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5.07.2025\HIS 22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DS_THI!$A$8:$L$718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DS_THI!$A$1:$L$719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<sst xmlns="http://schemas.openxmlformats.org/spreadsheetml/2006/main" count="3943" uniqueCount="683">
  <si>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</si>
  <si>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</si>
  <si>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</si>
  <si>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</si>
  <si>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</si>
  <si>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</si>
  <si>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</si>
  <si>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</si>
  <si>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</si>
  <si>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</si>
  <si>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</si>
  <si>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</si>
  <si>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</si>
  <si>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</si>
  <si>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</si>
  <si>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</si>
  <si>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</si>
  <si>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</si>
  <si>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</si>
  <si>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</si>
  <si>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</si>
  <si>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</si>
  <si>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Phòng</t>
  </si>
  <si>
    <t/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</si>
  <si>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</si>
  <si>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</si>
  <si>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</si>
  <si>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</si>
  <si>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</si>
  <si>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</si>
  <si>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</si>
  <si>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</si>
  <si>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</si>
  <si>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</si>
  <si>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</si>
  <si>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</si>
  <si>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</si>
  <si>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</si>
  <si>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</si>
  <si>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</si>
  <si>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</si>
  <si>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</si>
  <si>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</si>
  <si>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</si>
  <si>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</si>
  <si>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</si>
  <si>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</si>
  <si>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 xml:space="preserve">             ĐẠI HỌC DUY TÂN</t>
  </si>
  <si>
    <t>Anh</t>
  </si>
  <si>
    <t>Diễm</t>
  </si>
  <si>
    <t>Nguyễn Thị</t>
  </si>
  <si>
    <t>Dung</t>
  </si>
  <si>
    <t>Dương</t>
  </si>
  <si>
    <t>Duy</t>
  </si>
  <si>
    <t>Trần Thị Thanh</t>
  </si>
  <si>
    <t>Hằng</t>
  </si>
  <si>
    <t>Phạm Thị</t>
  </si>
  <si>
    <t>Hạnh</t>
  </si>
  <si>
    <t>Hoàng</t>
  </si>
  <si>
    <t>Hương</t>
  </si>
  <si>
    <t>Kim</t>
  </si>
  <si>
    <t>Loan</t>
  </si>
  <si>
    <t>Lê Văn</t>
  </si>
  <si>
    <t>Minh</t>
  </si>
  <si>
    <t>My</t>
  </si>
  <si>
    <t>Nguyễn Thị Thu</t>
  </si>
  <si>
    <t>Ngân</t>
  </si>
  <si>
    <t>Ngọc</t>
  </si>
  <si>
    <t>Nguyên</t>
  </si>
  <si>
    <t>Nguyệt</t>
  </si>
  <si>
    <t>Nhi</t>
  </si>
  <si>
    <t>Như</t>
  </si>
  <si>
    <t>Ni</t>
  </si>
  <si>
    <t>Phượng</t>
  </si>
  <si>
    <t>Thảo</t>
  </si>
  <si>
    <t>Trang</t>
  </si>
  <si>
    <t>Đặng Thị Mỹ</t>
  </si>
  <si>
    <t>Trinh</t>
  </si>
  <si>
    <t>Tuấn</t>
  </si>
  <si>
    <t>Tuyết</t>
  </si>
  <si>
    <t>Uyên</t>
  </si>
  <si>
    <t>Vân</t>
  </si>
  <si>
    <t>Bùi Thị Ngọc</t>
  </si>
  <si>
    <t>Vy</t>
  </si>
  <si>
    <t>Phạm Lê Trâm</t>
  </si>
  <si>
    <t>K30VTD</t>
  </si>
  <si>
    <t>Dũng</t>
  </si>
  <si>
    <t>K29VTD</t>
  </si>
  <si>
    <t>Nguyễn Thị Thanh</t>
  </si>
  <si>
    <t>Hà</t>
  </si>
  <si>
    <t>Hiếu</t>
  </si>
  <si>
    <t>Nguyễn Ngọc</t>
  </si>
  <si>
    <t>Khánh</t>
  </si>
  <si>
    <t>Linh</t>
  </si>
  <si>
    <t>Nhật</t>
  </si>
  <si>
    <t>Phương</t>
  </si>
  <si>
    <t>Sang</t>
  </si>
  <si>
    <t>Tâm</t>
  </si>
  <si>
    <t>Nguyễn Võ Phương</t>
  </si>
  <si>
    <t>Thuỳ</t>
  </si>
  <si>
    <t>Nguyễn Trung</t>
  </si>
  <si>
    <t>Tiến</t>
  </si>
  <si>
    <t>Đỗ Mai Thùy</t>
  </si>
  <si>
    <t>Trâm</t>
  </si>
  <si>
    <t>Vi</t>
  </si>
  <si>
    <t>Nguyễn Thanh</t>
  </si>
  <si>
    <t>An</t>
  </si>
  <si>
    <t>Bảo</t>
  </si>
  <si>
    <t>Trần Công</t>
  </si>
  <si>
    <t>Danh</t>
  </si>
  <si>
    <t>Nguyễn Thành</t>
  </si>
  <si>
    <t>Đạt</t>
  </si>
  <si>
    <t>Phùng Thủy Hiền</t>
  </si>
  <si>
    <t>Giang</t>
  </si>
  <si>
    <t>Nguyễn Quang</t>
  </si>
  <si>
    <t>Huy</t>
  </si>
  <si>
    <t>Phan Thị Ngọc</t>
  </si>
  <si>
    <t>Huyền</t>
  </si>
  <si>
    <t>K29VQC</t>
  </si>
  <si>
    <t>Nghi</t>
  </si>
  <si>
    <t>Ngô Thị Thảo</t>
  </si>
  <si>
    <t>Lê Thị Thanh</t>
  </si>
  <si>
    <t>Nhung</t>
  </si>
  <si>
    <t>K29QTH</t>
  </si>
  <si>
    <t>Thương</t>
  </si>
  <si>
    <t>Lê Thoại</t>
  </si>
  <si>
    <t>Duyên</t>
  </si>
  <si>
    <t>Hân</t>
  </si>
  <si>
    <t>Đoàn Anh</t>
  </si>
  <si>
    <t>Trần Ngọc</t>
  </si>
  <si>
    <t>Nga</t>
  </si>
  <si>
    <t>Võ Thị Mỹ</t>
  </si>
  <si>
    <t>Nguyễn Thị Xuân</t>
  </si>
  <si>
    <t>Oanh</t>
  </si>
  <si>
    <t>Phan Thị Kim</t>
  </si>
  <si>
    <t>Phong</t>
  </si>
  <si>
    <t>Quyên</t>
  </si>
  <si>
    <t>Quỳnh</t>
  </si>
  <si>
    <t>Tài</t>
  </si>
  <si>
    <t>Thành</t>
  </si>
  <si>
    <t>Nguyễn Thùy</t>
  </si>
  <si>
    <t>Nguyễn Vương</t>
  </si>
  <si>
    <t>Việt</t>
  </si>
  <si>
    <t>Vũ</t>
  </si>
  <si>
    <t>Hồ Thị Thùy</t>
  </si>
  <si>
    <t>Cường</t>
  </si>
  <si>
    <t>Nguyễn Thị Hải</t>
  </si>
  <si>
    <t>Trần Thị Mỹ</t>
  </si>
  <si>
    <t>Nguyễn Thị Khánh</t>
  </si>
  <si>
    <t>Ly</t>
  </si>
  <si>
    <t>Nguyễn Thị Kim</t>
  </si>
  <si>
    <t>Nguyễn Thị Ánh</t>
  </si>
  <si>
    <t>Nhân</t>
  </si>
  <si>
    <t>Nguyễn Thị Hồng</t>
  </si>
  <si>
    <t>Nguyễn Thị Như</t>
  </si>
  <si>
    <t>Thái</t>
  </si>
  <si>
    <t>Thắng</t>
  </si>
  <si>
    <t>Thư</t>
  </si>
  <si>
    <t>Thuý</t>
  </si>
  <si>
    <t>Thùy</t>
  </si>
  <si>
    <t>Toàn</t>
  </si>
  <si>
    <t>Nguyễn Thị Huyền</t>
  </si>
  <si>
    <t>Nguyễn Thị Kiều</t>
  </si>
  <si>
    <t>Trúc</t>
  </si>
  <si>
    <t>Ý</t>
  </si>
  <si>
    <t>Bùi Thị Thu</t>
  </si>
  <si>
    <t>Phan Thị Thanh</t>
  </si>
  <si>
    <t>Bình</t>
  </si>
  <si>
    <t>Nguyễn Thị Cẩm</t>
  </si>
  <si>
    <t>Hải</t>
  </si>
  <si>
    <t>Hiền</t>
  </si>
  <si>
    <t>Na</t>
  </si>
  <si>
    <t>Trần Nhật</t>
  </si>
  <si>
    <t>Phú</t>
  </si>
  <si>
    <t>Phúc</t>
  </si>
  <si>
    <t>Sơn</t>
  </si>
  <si>
    <t>Lê Thị</t>
  </si>
  <si>
    <t>Nguyễn Thị Minh</t>
  </si>
  <si>
    <t>Trần Gia</t>
  </si>
  <si>
    <t>Tuyền</t>
  </si>
  <si>
    <t>Nguyễn Duy</t>
  </si>
  <si>
    <t>Nguyễn Văn</t>
  </si>
  <si>
    <t xml:space="preserve">Nguyễn </t>
  </si>
  <si>
    <t>Hưng</t>
  </si>
  <si>
    <t>Khanh</t>
  </si>
  <si>
    <t>Lâm</t>
  </si>
  <si>
    <t>Lộc</t>
  </si>
  <si>
    <t>Mai</t>
  </si>
  <si>
    <t>Nguyễn Thị Thảo</t>
  </si>
  <si>
    <t>Nghĩa</t>
  </si>
  <si>
    <t>Nguyễn Đình</t>
  </si>
  <si>
    <t>Nguyễn Nhật</t>
  </si>
  <si>
    <t>Thanh</t>
  </si>
  <si>
    <t>Nguyễn Thị Lệ</t>
  </si>
  <si>
    <t>Trà</t>
  </si>
  <si>
    <t>Huỳnh Thị Tuyết</t>
  </si>
  <si>
    <t>Phan Văn</t>
  </si>
  <si>
    <t>Yến</t>
  </si>
  <si>
    <t>K29PSU-QTH</t>
  </si>
  <si>
    <t>K27QTH</t>
  </si>
  <si>
    <t>Khoa</t>
  </si>
  <si>
    <t>K29QTM</t>
  </si>
  <si>
    <t>Nguyễn Quí</t>
  </si>
  <si>
    <t>K30DSG</t>
  </si>
  <si>
    <t>Trương Hoàng</t>
  </si>
  <si>
    <t>Long</t>
  </si>
  <si>
    <t>Hồ Thị Tuyết</t>
  </si>
  <si>
    <t>Quân</t>
  </si>
  <si>
    <t>Nguyễn Mạnh</t>
  </si>
  <si>
    <t>Nguyễn Hữu</t>
  </si>
  <si>
    <t>Nguyễn Thị Phương</t>
  </si>
  <si>
    <t>Trân</t>
  </si>
  <si>
    <t>Trường</t>
  </si>
  <si>
    <t>Nguyễn Đăng</t>
  </si>
  <si>
    <t>K29DHD</t>
  </si>
  <si>
    <t>K30LKT</t>
  </si>
  <si>
    <t>K30DHD</t>
  </si>
  <si>
    <t>Nguyễn Phương</t>
  </si>
  <si>
    <t>K27QTM</t>
  </si>
  <si>
    <t>Nguyễn Tấn</t>
  </si>
  <si>
    <t>Hậu</t>
  </si>
  <si>
    <t>Hòa</t>
  </si>
  <si>
    <t>Trần Minh</t>
  </si>
  <si>
    <t>Kiên</t>
  </si>
  <si>
    <t>Phan Thị Thùy</t>
  </si>
  <si>
    <t>Phạm Anh</t>
  </si>
  <si>
    <t>Nguyễn Khánh</t>
  </si>
  <si>
    <t>Nguyễn Thị Ngọc</t>
  </si>
  <si>
    <t>Trần Thị Minh</t>
  </si>
  <si>
    <t>Hứa Tấn</t>
  </si>
  <si>
    <t>Phụng</t>
  </si>
  <si>
    <t>Phước</t>
  </si>
  <si>
    <t>K29LKT</t>
  </si>
  <si>
    <t>Lê Hồng</t>
  </si>
  <si>
    <t>Phan Thị Thu</t>
  </si>
  <si>
    <t>Trần Thị Thu</t>
  </si>
  <si>
    <t>Thi</t>
  </si>
  <si>
    <t>Thịnh</t>
  </si>
  <si>
    <t>K30QTM</t>
  </si>
  <si>
    <t>Tình</t>
  </si>
  <si>
    <t>Trần Ngọc Nam</t>
  </si>
  <si>
    <t>Trần Thị Thùy</t>
  </si>
  <si>
    <t>Nguyễn Trần Minh</t>
  </si>
  <si>
    <t>Trần Anh</t>
  </si>
  <si>
    <t>Nguyễn Hoàng</t>
  </si>
  <si>
    <t>Phạm Nhật</t>
  </si>
  <si>
    <t>Trần Tuấn</t>
  </si>
  <si>
    <t>Ánh</t>
  </si>
  <si>
    <t>Châu</t>
  </si>
  <si>
    <t>Chi</t>
  </si>
  <si>
    <t>Trần Văn</t>
  </si>
  <si>
    <t>Hùng</t>
  </si>
  <si>
    <t>Kiều</t>
  </si>
  <si>
    <t>Ngô Tấn</t>
  </si>
  <si>
    <t>Lê Thị Ngọc</t>
  </si>
  <si>
    <t>Bùi Thị Như</t>
  </si>
  <si>
    <t>Nguyễn Thị Tuyết</t>
  </si>
  <si>
    <t>Huỳnh Thị Kim</t>
  </si>
  <si>
    <t>Vinh</t>
  </si>
  <si>
    <t>K28NAB</t>
  </si>
  <si>
    <t>K29PSU-DLL</t>
  </si>
  <si>
    <t>K29DLL</t>
  </si>
  <si>
    <t>Trần Khánh</t>
  </si>
  <si>
    <t>K29NAB</t>
  </si>
  <si>
    <t>Đăng</t>
  </si>
  <si>
    <t>K29DLK</t>
  </si>
  <si>
    <t>Nguyễn Thị Thùy</t>
  </si>
  <si>
    <t>K30NAD</t>
  </si>
  <si>
    <t>Trần Thị Thuý</t>
  </si>
  <si>
    <t>Nguyễn Thị Mỹ</t>
  </si>
  <si>
    <t>K30NAB</t>
  </si>
  <si>
    <t>Lành</t>
  </si>
  <si>
    <t>Mlô</t>
  </si>
  <si>
    <t>Trần Thị Trà</t>
  </si>
  <si>
    <t>K29KTR</t>
  </si>
  <si>
    <t>Trương Thị Thanh</t>
  </si>
  <si>
    <t>Lê Thụy Kiều</t>
  </si>
  <si>
    <t>Trung</t>
  </si>
  <si>
    <t>Ân</t>
  </si>
  <si>
    <t>Nguyễn Thế</t>
  </si>
  <si>
    <t>K30DLK</t>
  </si>
  <si>
    <t>Lê Hữu</t>
  </si>
  <si>
    <t>Hoàng Bảo</t>
  </si>
  <si>
    <t>Nguyễn Ngọc Khánh</t>
  </si>
  <si>
    <t>Nguyễn Thị Trúc</t>
  </si>
  <si>
    <t>Nguyễn Đoàn Khai</t>
  </si>
  <si>
    <t>Lê Khánh</t>
  </si>
  <si>
    <t>Tin</t>
  </si>
  <si>
    <t>Trần Thu</t>
  </si>
  <si>
    <t>Nguyễn Thị Thúy</t>
  </si>
  <si>
    <t>Quốc</t>
  </si>
  <si>
    <t>Thuật</t>
  </si>
  <si>
    <t>Phạm Thị Minh</t>
  </si>
  <si>
    <t>Thủy</t>
  </si>
  <si>
    <t>Huỳnh Văn</t>
  </si>
  <si>
    <t>K29CMU-TPM</t>
  </si>
  <si>
    <t>Nguyễn Phước</t>
  </si>
  <si>
    <t>K29CKO</t>
  </si>
  <si>
    <t>Nguyễn Quốc</t>
  </si>
  <si>
    <t>K29LTH</t>
  </si>
  <si>
    <t>K30EBD</t>
  </si>
  <si>
    <t>K30EVT</t>
  </si>
  <si>
    <t>K29EDK</t>
  </si>
  <si>
    <t>K30QLC</t>
  </si>
  <si>
    <t>K28CMU-TPM</t>
  </si>
  <si>
    <t>K30CMU-TPM</t>
  </si>
  <si>
    <t>Định</t>
  </si>
  <si>
    <t>Nguyễn Bá</t>
  </si>
  <si>
    <t>K29CDO</t>
  </si>
  <si>
    <t>Đức</t>
  </si>
  <si>
    <t>K30PSU-QTH</t>
  </si>
  <si>
    <t>K30NTB</t>
  </si>
  <si>
    <t>Lê Ngọc</t>
  </si>
  <si>
    <t>Đinh Thị Thu</t>
  </si>
  <si>
    <t>Phạm Văn</t>
  </si>
  <si>
    <t>K30NTT</t>
  </si>
  <si>
    <t>Trần Quốc</t>
  </si>
  <si>
    <t>Đặng Thanh</t>
  </si>
  <si>
    <t>Lực</t>
  </si>
  <si>
    <t>Mạnh</t>
  </si>
  <si>
    <t>K29NAD</t>
  </si>
  <si>
    <t>Đỗ Thị Ngọc</t>
  </si>
  <si>
    <t>Quang</t>
  </si>
  <si>
    <t>Thoa</t>
  </si>
  <si>
    <t>Đinh Thanh</t>
  </si>
  <si>
    <t>Trần Đình</t>
  </si>
  <si>
    <t>Cao Thị</t>
  </si>
  <si>
    <t>Vĩnh</t>
  </si>
  <si>
    <t>K29XDD</t>
  </si>
  <si>
    <t>Lương Hoàng</t>
  </si>
  <si>
    <t>K29NTB</t>
  </si>
  <si>
    <t>K29YDD</t>
  </si>
  <si>
    <t>Nguyễn Gia</t>
  </si>
  <si>
    <t>K30QTD</t>
  </si>
  <si>
    <t>K30EDK</t>
  </si>
  <si>
    <t>K29QLC</t>
  </si>
  <si>
    <t>Trần Nam</t>
  </si>
  <si>
    <t>K30NAT</t>
  </si>
  <si>
    <t>Lê Phú</t>
  </si>
  <si>
    <t>Lam</t>
  </si>
  <si>
    <t>K29QNH</t>
  </si>
  <si>
    <t>K29NTT</t>
  </si>
  <si>
    <t>Phan Ngọc</t>
  </si>
  <si>
    <t>Nguyễn Lê Thảo</t>
  </si>
  <si>
    <t>K29CMU-TTT</t>
  </si>
  <si>
    <t>Ninh</t>
  </si>
  <si>
    <t>K30CKO</t>
  </si>
  <si>
    <t>Quý</t>
  </si>
  <si>
    <t>Tân</t>
  </si>
  <si>
    <t>Trương Thị Mai</t>
  </si>
  <si>
    <t>Nguyễn Thị Yến</t>
  </si>
  <si>
    <t>K28NTT</t>
  </si>
  <si>
    <t>K29EKD</t>
  </si>
  <si>
    <t>Hồ Công</t>
  </si>
  <si>
    <t>Lê Vũ</t>
  </si>
  <si>
    <t>K29VJ-YDD</t>
  </si>
  <si>
    <t>Nguyễn Đức</t>
  </si>
  <si>
    <t>Huỳnh Tấn</t>
  </si>
  <si>
    <t>K30KTR</t>
  </si>
  <si>
    <t>Phạm Thị Yến</t>
  </si>
  <si>
    <t>K28HP-QLC</t>
  </si>
  <si>
    <t>Phạm Ngọc</t>
  </si>
  <si>
    <t>Đỗ Văn</t>
  </si>
  <si>
    <t>Đặng Kiều</t>
  </si>
  <si>
    <t>Nguyễn Trần</t>
  </si>
  <si>
    <t>Nguyễn Xuân</t>
  </si>
  <si>
    <t>Trương Thị Thảo</t>
  </si>
  <si>
    <t>Mỹ</t>
  </si>
  <si>
    <t>Trần Mạnh</t>
  </si>
  <si>
    <t>Phạm Hùng</t>
  </si>
  <si>
    <t>Vĩ</t>
  </si>
  <si>
    <t>K30HP-QLC</t>
  </si>
  <si>
    <t>Ngô Văn</t>
  </si>
  <si>
    <t>Huỳnh Vũ</t>
  </si>
  <si>
    <t>Ny</t>
  </si>
  <si>
    <t>K29NTD</t>
  </si>
  <si>
    <t>Phát</t>
  </si>
  <si>
    <t>Sáng</t>
  </si>
  <si>
    <t>Trần Tấn</t>
  </si>
  <si>
    <t>Thân</t>
  </si>
  <si>
    <t>Trần Thanh</t>
  </si>
  <si>
    <t>Phan Thanh</t>
  </si>
  <si>
    <t>Đỗ Thị Kim</t>
  </si>
  <si>
    <t>Bùi Thị</t>
  </si>
  <si>
    <t>K29QTD</t>
  </si>
  <si>
    <t>Nguyễn Ngọc Quỳnh</t>
  </si>
  <si>
    <t>Phạm Phú</t>
  </si>
  <si>
    <t>K29CTP</t>
  </si>
  <si>
    <t>Trần Thị Cẩm</t>
  </si>
  <si>
    <t>Lê Thị Như</t>
  </si>
  <si>
    <t>K27EVT</t>
  </si>
  <si>
    <t>K28NTB</t>
  </si>
  <si>
    <t>Lê Nguyễn Thanh</t>
  </si>
  <si>
    <t>Lê Thị Tuyết</t>
  </si>
  <si>
    <t>Hoàng Khánh</t>
  </si>
  <si>
    <t>Lê Huyền</t>
  </si>
  <si>
    <t>K30XDD</t>
  </si>
  <si>
    <t>Đỗ Thị Thanh</t>
  </si>
  <si>
    <t>Nguyễn Thị Trà</t>
  </si>
  <si>
    <t>Trần Phước</t>
  </si>
  <si>
    <t>Huỳnh Thanh</t>
  </si>
  <si>
    <t>Lê Thị Mỹ</t>
  </si>
  <si>
    <t>Trương Thị Phương</t>
  </si>
  <si>
    <t>Phan Minh</t>
  </si>
  <si>
    <t>Chinh</t>
  </si>
  <si>
    <t>Huỳnh Tiến</t>
  </si>
  <si>
    <t>Nguyễn Thu</t>
  </si>
  <si>
    <t>Đàm Mai</t>
  </si>
  <si>
    <t>Nguyễn Văn Nhật</t>
  </si>
  <si>
    <t>Trần Yến</t>
  </si>
  <si>
    <t>Phan Thị Mỹ</t>
  </si>
  <si>
    <t>K30NTD</t>
  </si>
  <si>
    <t>Nguyễn Việt</t>
  </si>
  <si>
    <t>K30CSU-XDD</t>
  </si>
  <si>
    <t>Bùi Thị Thanh</t>
  </si>
  <si>
    <t>Phạm Thị Quỳnh</t>
  </si>
  <si>
    <t>Nguyễn Phúc</t>
  </si>
  <si>
    <t>Hoàng Viết Trường</t>
  </si>
  <si>
    <t>Tính</t>
  </si>
  <si>
    <t>Triển</t>
  </si>
  <si>
    <t>K29KDN</t>
  </si>
  <si>
    <t>HIS 222 SE</t>
  </si>
  <si>
    <t>Trần Xuân</t>
  </si>
  <si>
    <t>K30QTN</t>
  </si>
  <si>
    <t>K30KDN</t>
  </si>
  <si>
    <t>K29PSU-KKT</t>
  </si>
  <si>
    <t>Pháp</t>
  </si>
  <si>
    <t>Phan Thị Mẫn</t>
  </si>
  <si>
    <t>K30QEC</t>
  </si>
  <si>
    <t>K30QDM</t>
  </si>
  <si>
    <t>HIS 222 SG</t>
  </si>
  <si>
    <t>Lê Thị Phương</t>
  </si>
  <si>
    <t>Lê Thị Thảo</t>
  </si>
  <si>
    <t>Phan Thị Diễm</t>
  </si>
  <si>
    <t>Quyết</t>
  </si>
  <si>
    <t>Nguyễn Ngọc Bảo</t>
  </si>
  <si>
    <t>HIS 222 SI</t>
  </si>
  <si>
    <t>K30QNH</t>
  </si>
  <si>
    <t>K30NNB</t>
  </si>
  <si>
    <t>K29HP-QLC</t>
  </si>
  <si>
    <t xml:space="preserve">Lê </t>
  </si>
  <si>
    <t>Bùi Thế</t>
  </si>
  <si>
    <t>Nguyễn Nguyên</t>
  </si>
  <si>
    <t>HIS 222 SK</t>
  </si>
  <si>
    <t>Lương Thị Kiều</t>
  </si>
  <si>
    <t>Y Duy</t>
  </si>
  <si>
    <t>Ayũn</t>
  </si>
  <si>
    <t>Hoàng Thị Lệ</t>
  </si>
  <si>
    <t>Mai Hải</t>
  </si>
  <si>
    <t>Lương Trọng</t>
  </si>
  <si>
    <t>K27LKT</t>
  </si>
  <si>
    <t>H Lis</t>
  </si>
  <si>
    <t>Êban</t>
  </si>
  <si>
    <t>Nguyễn Tô Ngọc</t>
  </si>
  <si>
    <t>Mai Phúc</t>
  </si>
  <si>
    <t>Thái Bá Huy</t>
  </si>
  <si>
    <t>Phan Thị Thuý</t>
  </si>
  <si>
    <t>Mai Thị</t>
  </si>
  <si>
    <t>Lin</t>
  </si>
  <si>
    <t>K27PNU-EDC</t>
  </si>
  <si>
    <t>Lê Gia</t>
  </si>
  <si>
    <t>Trương Thị Ly</t>
  </si>
  <si>
    <t>Lê Hoàng Ngọc</t>
  </si>
  <si>
    <t>Nguyễn Ly</t>
  </si>
  <si>
    <t>Tạ Đức</t>
  </si>
  <si>
    <t>Phạm Lê Thảo</t>
  </si>
  <si>
    <t>Nguyễn Phan Hoài</t>
  </si>
  <si>
    <t>Nguyễn Thuỳ Quỳnh</t>
  </si>
  <si>
    <t>Phan Nguyễn Ái</t>
  </si>
  <si>
    <t>Lê Tấn Quốc</t>
  </si>
  <si>
    <t>K30HP-TTN</t>
  </si>
  <si>
    <t>Trần Lê Minh</t>
  </si>
  <si>
    <t>Lê Cúc</t>
  </si>
  <si>
    <t>K30YDH</t>
  </si>
  <si>
    <t>Đặng Thành</t>
  </si>
  <si>
    <t>Quynh</t>
  </si>
  <si>
    <t>Trương Như</t>
  </si>
  <si>
    <t>Trần Huỳnh Trọng</t>
  </si>
  <si>
    <t>Nguyễn Hồ Ái</t>
  </si>
  <si>
    <t>Huỳnh Đặng Ngọc</t>
  </si>
  <si>
    <t>Hoàng Trần Ngọc</t>
  </si>
  <si>
    <t>Trần Vũ Bảo</t>
  </si>
  <si>
    <t>Mai Thị Thanh</t>
  </si>
  <si>
    <t>Bùi Ngọc Thảo</t>
  </si>
  <si>
    <t>Vui</t>
  </si>
  <si>
    <t>Mai Lê Tường</t>
  </si>
  <si>
    <t>K29KKT</t>
  </si>
  <si>
    <t>Phạm Hải</t>
  </si>
  <si>
    <t>Hồ Quý Thiên</t>
  </si>
  <si>
    <t>HIS 222 SM</t>
  </si>
  <si>
    <t>Đoàn Trần Hoàng</t>
  </si>
  <si>
    <t>Triệu Tấn Thiên</t>
  </si>
  <si>
    <t>Bút</t>
  </si>
  <si>
    <t>Lê Đặng Bảo</t>
  </si>
  <si>
    <t>Trương Thị Bảo</t>
  </si>
  <si>
    <t>Nguyễn Hùng</t>
  </si>
  <si>
    <t>Dự</t>
  </si>
  <si>
    <t>Duẩn</t>
  </si>
  <si>
    <t>Hà Văn Minh</t>
  </si>
  <si>
    <t>Nguyễn Mai Hương</t>
  </si>
  <si>
    <t>Nguyễn Vũ Thảo</t>
  </si>
  <si>
    <t>Trịnh Gia</t>
  </si>
  <si>
    <t>Trịnh Bằng</t>
  </si>
  <si>
    <t>Nguyễn Đức Duy</t>
  </si>
  <si>
    <t>Nguyễn Văn Tiến</t>
  </si>
  <si>
    <t>Đặng Gia</t>
  </si>
  <si>
    <t>Trần Lê Nguyên</t>
  </si>
  <si>
    <t>Trương Đinh Thuý</t>
  </si>
  <si>
    <t>Lãnh</t>
  </si>
  <si>
    <t>Phạm Nguyễn Khánh</t>
  </si>
  <si>
    <t>Vũ Đỗ Trúc</t>
  </si>
  <si>
    <t>Nguyễn Đặng Thị</t>
  </si>
  <si>
    <t>Lời</t>
  </si>
  <si>
    <t>Lưu</t>
  </si>
  <si>
    <t>Moong Quốc</t>
  </si>
  <si>
    <t>H' Mai</t>
  </si>
  <si>
    <t>Nguyễn Kiều</t>
  </si>
  <si>
    <t>Nguyễn Phương Thảo</t>
  </si>
  <si>
    <t>Bùi Viết Thảo</t>
  </si>
  <si>
    <t>Đậu Vĩnh</t>
  </si>
  <si>
    <t>Đàm Thị Như</t>
  </si>
  <si>
    <t>Nguyễn Lê Bảo</t>
  </si>
  <si>
    <t>Hoàng Thị Minh</t>
  </si>
  <si>
    <t>Trương Quang</t>
  </si>
  <si>
    <t>Hồ Tấn Trường</t>
  </si>
  <si>
    <t>Võ Vũ Hạnh</t>
  </si>
  <si>
    <t>Trương Quỳnh</t>
  </si>
  <si>
    <t>Nguyễn Thị Uyên</t>
  </si>
  <si>
    <t>Nhơn</t>
  </si>
  <si>
    <t>Phấn</t>
  </si>
  <si>
    <t>Ngô Đoàn Hữu Tuấn</t>
  </si>
  <si>
    <t>Nguyễn Hoàng Quế</t>
  </si>
  <si>
    <t>Phạm Mai Như</t>
  </si>
  <si>
    <t>Trịnh Minh</t>
  </si>
  <si>
    <t>Phan Thị Như</t>
  </si>
  <si>
    <t>Võ Song</t>
  </si>
  <si>
    <t>Thái Huyền</t>
  </si>
  <si>
    <t>Cái Huỳnh Huyền</t>
  </si>
  <si>
    <t>Lê Nguyễn Tú</t>
  </si>
  <si>
    <t>Huỳnh Anh</t>
  </si>
  <si>
    <t>Phạm Thị Khánh</t>
  </si>
  <si>
    <t>Hoàng Thị Thanh</t>
  </si>
  <si>
    <t>Lê Thị Thúy</t>
  </si>
  <si>
    <t>Nguyễn Trần Nhật</t>
  </si>
  <si>
    <t>Thái Quang</t>
  </si>
  <si>
    <t>Phan Thị Thảo</t>
  </si>
  <si>
    <t>Trần Phương Thuý</t>
  </si>
  <si>
    <t>HIS 222 SO</t>
  </si>
  <si>
    <t>Đậu Lê Phương</t>
  </si>
  <si>
    <t>Lưu Cẩm</t>
  </si>
  <si>
    <t>Võ Thị Lan</t>
  </si>
  <si>
    <t>Nguyễn Như Vũ</t>
  </si>
  <si>
    <t>Bão</t>
  </si>
  <si>
    <t>Lê Châu Chí</t>
  </si>
  <si>
    <t>Khổng Hoàng Cách</t>
  </si>
  <si>
    <t>Cách</t>
  </si>
  <si>
    <t>Đà</t>
  </si>
  <si>
    <t>Dĩnh</t>
  </si>
  <si>
    <t>Hồ Nhất</t>
  </si>
  <si>
    <t>Lý Đỗ Hoàng</t>
  </si>
  <si>
    <t>Lê Nguyễn Phương</t>
  </si>
  <si>
    <t>Nguyễn Cao Mỹ</t>
  </si>
  <si>
    <t>Huỳnh Nguyễn Kỳ</t>
  </si>
  <si>
    <t>Bạch Mã Trường</t>
  </si>
  <si>
    <t>Trịnh Quang</t>
  </si>
  <si>
    <t>Nguyễn Thanh Long</t>
  </si>
  <si>
    <t>Lê Võ Quân</t>
  </si>
  <si>
    <t>Hội</t>
  </si>
  <si>
    <t>Võ Ngọc</t>
  </si>
  <si>
    <t>Huỳnh Trung</t>
  </si>
  <si>
    <t>Đỗ Trần Khánh</t>
  </si>
  <si>
    <t>Vũ Thùy</t>
  </si>
  <si>
    <t>Đỗ Võ Thị Mỹ</t>
  </si>
  <si>
    <t>Trần Thị Hoàng</t>
  </si>
  <si>
    <t>Phan Thùy</t>
  </si>
  <si>
    <t>Mơ</t>
  </si>
  <si>
    <t>Trần Nguyễn Trà</t>
  </si>
  <si>
    <t>Mỵ</t>
  </si>
  <si>
    <t>Trần Hồ Thảo</t>
  </si>
  <si>
    <t>Hồ Thị Thảo</t>
  </si>
  <si>
    <t>Lý Thanh</t>
  </si>
  <si>
    <t>Bùi Hoàng Khôi</t>
  </si>
  <si>
    <t>Nguyễn Lê Yến</t>
  </si>
  <si>
    <t>Nguỵ Như Yến</t>
  </si>
  <si>
    <t>Lê Trần Tâm</t>
  </si>
  <si>
    <t>Châu Tâm</t>
  </si>
  <si>
    <t>Trần Ngô Quỳnh</t>
  </si>
  <si>
    <t>Đoàn Thị Kiều</t>
  </si>
  <si>
    <t>Phạm Thanh</t>
  </si>
  <si>
    <t>Đoàn Gia</t>
  </si>
  <si>
    <t>Trương Nguyễn Hoàng</t>
  </si>
  <si>
    <t>Đặng Thị Xuân</t>
  </si>
  <si>
    <t>Nguyễn Gia Lê Trường</t>
  </si>
  <si>
    <t>Nguyễn Thục</t>
  </si>
  <si>
    <t>Nguyễn Võ Nhật</t>
  </si>
  <si>
    <t>Võ Ngọc Diễm</t>
  </si>
  <si>
    <t>Dương Thúy</t>
  </si>
  <si>
    <t>Nguyễn Ngọc Linh</t>
  </si>
  <si>
    <t>Hoàng Quang</t>
  </si>
  <si>
    <t>Nguyễn Đức Huỳnh</t>
  </si>
  <si>
    <t>Văn Công</t>
  </si>
  <si>
    <t>Tấn</t>
  </si>
  <si>
    <t>Thái Văn</t>
  </si>
  <si>
    <t>Huỳnh Nguyễn Ngọc</t>
  </si>
  <si>
    <t>Ngô Phạm Minh</t>
  </si>
  <si>
    <t>Phạm Nguyễn Anh</t>
  </si>
  <si>
    <t>Ngô Thị Anh</t>
  </si>
  <si>
    <t>Phan Thị Huyền</t>
  </si>
  <si>
    <t>Vũ Tố</t>
  </si>
  <si>
    <t>K27ADH</t>
  </si>
  <si>
    <t>Lê Đan</t>
  </si>
  <si>
    <t>K30PSU-KKT</t>
  </si>
  <si>
    <t>Tiêu Thị Phương</t>
  </si>
  <si>
    <t>Trần Thị Thảo</t>
  </si>
  <si>
    <t>HIS 222 SQ</t>
  </si>
  <si>
    <t>Bùi Chí</t>
  </si>
  <si>
    <t>Hồ Ngô</t>
  </si>
  <si>
    <t>Diểm</t>
  </si>
  <si>
    <t>Huỳnh Thị Ngọc</t>
  </si>
  <si>
    <t>K29QNT</t>
  </si>
  <si>
    <t>Nguyễn Huỳnh Ly</t>
  </si>
  <si>
    <t>Lê Lộc</t>
  </si>
  <si>
    <t>Đặng Thị Yến</t>
  </si>
  <si>
    <t>Trương Công Lê</t>
  </si>
  <si>
    <t>Nguyễn Duy Hoàng</t>
  </si>
  <si>
    <t>Phan Thị Minh</t>
  </si>
  <si>
    <t>Tôn Nữ Hà</t>
  </si>
  <si>
    <t>Hồ Hoài</t>
  </si>
  <si>
    <t>Đặng Mậu</t>
  </si>
  <si>
    <t>Võ Trần</t>
  </si>
  <si>
    <t>Phan Nguyễn Nhật</t>
  </si>
  <si>
    <t>Lữ Hoàng</t>
  </si>
  <si>
    <t>Lê Tự Minh</t>
  </si>
  <si>
    <t>Võ Thị Thục</t>
  </si>
  <si>
    <t>Thị Như</t>
  </si>
  <si>
    <t>Lê Thị Hải</t>
  </si>
  <si>
    <t>HIS 222 SS</t>
  </si>
  <si>
    <t>Phan Ngọc Công</t>
  </si>
  <si>
    <t>Nguyễn Công Tuấn</t>
  </si>
  <si>
    <t>Ngô Thị Mai</t>
  </si>
  <si>
    <t>Đào Nguyên Gia</t>
  </si>
  <si>
    <t>Đặng Lê Minh</t>
  </si>
  <si>
    <t>Văn Quý</t>
  </si>
  <si>
    <t>Tạ Minh</t>
  </si>
  <si>
    <t>Hiển</t>
  </si>
  <si>
    <t>Nguyễn Phú</t>
  </si>
  <si>
    <t>Lê Xuân Thành</t>
  </si>
  <si>
    <t>Phan Hùng</t>
  </si>
  <si>
    <t>Trần Nguyễn Đình</t>
  </si>
  <si>
    <t>Khen</t>
  </si>
  <si>
    <t>Phan Văn Như</t>
  </si>
  <si>
    <t>Lê Thùy</t>
  </si>
  <si>
    <t xml:space="preserve">Kiều </t>
  </si>
  <si>
    <t>Đinh Thị Mỹ</t>
  </si>
  <si>
    <t>Luận</t>
  </si>
  <si>
    <t>Nguyễn Bùi Nhật</t>
  </si>
  <si>
    <t>Cao Trà</t>
  </si>
  <si>
    <t>Nguyễn Trần Yến</t>
  </si>
  <si>
    <t>Lê Thị Hồng</t>
  </si>
  <si>
    <t>Lê Thanh Uyển</t>
  </si>
  <si>
    <t>Ngô Thị Thúy</t>
  </si>
  <si>
    <t>Lữ Nguyễn Kiều</t>
  </si>
  <si>
    <t>Sử Duy</t>
  </si>
  <si>
    <t>Nin</t>
  </si>
  <si>
    <t>Trần Đình Hoàng</t>
  </si>
  <si>
    <t>Huỳnh Hoàng</t>
  </si>
  <si>
    <t>Huỳnh Hương Lan</t>
  </si>
  <si>
    <t>Đinh Châu Anh</t>
  </si>
  <si>
    <t>Ngô Hoa</t>
  </si>
  <si>
    <t>Tưởng</t>
  </si>
  <si>
    <t>Võ Thị Hoàng</t>
  </si>
  <si>
    <t>Lê Thảo</t>
  </si>
  <si>
    <t>Hoãn thi</t>
  </si>
  <si>
    <t>Thi ghép</t>
  </si>
  <si>
    <t>DANH SÁCH SINH VIÊN DỰ THI KTHP * LỚP: HIS 222 (SK-SM-SO-SQ-SS)</t>
  </si>
  <si>
    <t>MÔN:    Lịch Sử Văn Minh Thế Giới 2  *   SỐ TÍN CHỈ: 2</t>
  </si>
  <si>
    <t>MÃ MÔN: HIS 222</t>
  </si>
  <si>
    <t>HK: Hè (2024-2025)</t>
  </si>
  <si>
    <t>Lần thi : 1</t>
  </si>
  <si>
    <t xml:space="preserve">Thời gian:  13h30 - 25/07/2025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</si>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</sst>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700" activePane="bottomLeft" state="frozen"/>
      <selection activeCell="O163" sqref="O163"/>
      <selection pane="bottomLeft" activeCell="P707" sqref="P70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7" style="15" customWidth="1"/>
    <col min="5" max="5" width="7.140625" style="16" customWidth="1"/>
    <col min="6" max="6" width="11.42578125" style="12" customWidth="1"/>
    <col min="7" max="7" width="14.570312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57031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674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47</v>
      </c>
      <c r="C2" s="38"/>
      <c r="D2" s="38"/>
      <c r="E2" s="38" t="s">
        <v>675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676</v>
      </c>
      <c r="H3" s="38"/>
      <c r="I3" s="38"/>
      <c r="J3" s="8"/>
      <c r="K3" s="10" t="s">
        <v>677</v>
      </c>
    </row>
    <row r="4" spans="1:12" s="17" customFormat="1" ht="18.75" customHeight="1">
      <c r="I4" s="26"/>
      <c r="J4" s="8"/>
      <c r="K4" s="10" t="s">
        <v>678</v>
      </c>
    </row>
    <row r="5" spans="1:12" s="29" customFormat="1" ht="18.75" customHeight="1">
      <c r="B5" s="30" t="s">
        <v>679</v>
      </c>
      <c r="C5" s="31"/>
      <c r="D5" s="32"/>
      <c r="E5" s="30"/>
      <c r="F5" s="30"/>
      <c r="G5" s="37" t="s">
        <v>24</v>
      </c>
      <c r="H5" s="30" t="s">
        <v>680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29206243856</v>
      </c>
      <c r="D9" s="23" t="s">
        <v>442</v>
      </c>
      <c r="E9" s="24" t="s">
        <v>48</v>
      </c>
      <c r="F9" s="25" t="s">
        <v>443</v>
      </c>
      <c r="G9" s="25" t="s">
        <v>260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29208122852</v>
      </c>
      <c r="D10" s="23" t="s">
        <v>444</v>
      </c>
      <c r="E10" s="24" t="s">
        <v>48</v>
      </c>
      <c r="F10" s="25" t="s">
        <v>443</v>
      </c>
      <c r="G10" s="25" t="s">
        <v>260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30216625949</v>
      </c>
      <c r="D11" s="23" t="s">
        <v>445</v>
      </c>
      <c r="E11" s="24" t="s">
        <v>446</v>
      </c>
      <c r="F11" s="25" t="s">
        <v>443</v>
      </c>
      <c r="G11" s="25" t="s">
        <v>85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30214541735</v>
      </c>
      <c r="D12" s="23" t="s">
        <v>253</v>
      </c>
      <c r="E12" s="24" t="s">
        <v>107</v>
      </c>
      <c r="F12" s="25" t="s">
        <v>443</v>
      </c>
      <c r="G12" s="25" t="s">
        <v>371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30204456240</v>
      </c>
      <c r="D13" s="23" t="s">
        <v>447</v>
      </c>
      <c r="E13" s="24" t="s">
        <v>249</v>
      </c>
      <c r="F13" s="25" t="s">
        <v>443</v>
      </c>
      <c r="G13" s="25" t="s">
        <v>423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30214527418</v>
      </c>
      <c r="D14" s="23" t="s">
        <v>448</v>
      </c>
      <c r="E14" s="24" t="s">
        <v>264</v>
      </c>
      <c r="F14" s="25" t="s">
        <v>443</v>
      </c>
      <c r="G14" s="25" t="s">
        <v>303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30216645620</v>
      </c>
      <c r="D15" s="23" t="s">
        <v>108</v>
      </c>
      <c r="E15" s="24" t="s">
        <v>109</v>
      </c>
      <c r="F15" s="25" t="s">
        <v>443</v>
      </c>
      <c r="G15" s="25" t="s">
        <v>85</v>
      </c>
      <c r="H15" s="25"/>
      <c r="I15" s="25"/>
      <c r="J15" s="25"/>
      <c r="K15" s="25"/>
      <c r="L15" s="27" t="s">
        <v>672</v>
      </c>
    </row>
    <row r="16" spans="1:12" s="15" customFormat="1" ht="18.75" customHeight="1">
      <c r="A16" s="14">
        <v>8</v>
      </c>
      <c r="B16" s="22">
        <v>8</v>
      </c>
      <c r="C16" s="22">
        <v>30214155954</v>
      </c>
      <c r="D16" s="23" t="s">
        <v>416</v>
      </c>
      <c r="E16" s="24" t="s">
        <v>111</v>
      </c>
      <c r="F16" s="25" t="s">
        <v>443</v>
      </c>
      <c r="G16" s="25" t="s">
        <v>300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30216653407</v>
      </c>
      <c r="D17" s="23" t="s">
        <v>110</v>
      </c>
      <c r="E17" s="24" t="s">
        <v>111</v>
      </c>
      <c r="F17" s="25" t="s">
        <v>443</v>
      </c>
      <c r="G17" s="25" t="s">
        <v>85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29206561001</v>
      </c>
      <c r="D18" s="23" t="s">
        <v>289</v>
      </c>
      <c r="E18" s="24" t="s">
        <v>49</v>
      </c>
      <c r="F18" s="25" t="s">
        <v>443</v>
      </c>
      <c r="G18" s="25" t="s">
        <v>330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29211160267</v>
      </c>
      <c r="D19" s="23" t="s">
        <v>449</v>
      </c>
      <c r="E19" s="24" t="s">
        <v>309</v>
      </c>
      <c r="F19" s="25" t="s">
        <v>443</v>
      </c>
      <c r="G19" s="25" t="s">
        <v>344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30219063004</v>
      </c>
      <c r="D20" s="23" t="s">
        <v>386</v>
      </c>
      <c r="E20" s="24" t="s">
        <v>309</v>
      </c>
      <c r="F20" s="25" t="s">
        <v>443</v>
      </c>
      <c r="G20" s="25" t="s">
        <v>305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30206652107</v>
      </c>
      <c r="D21" s="23" t="s">
        <v>217</v>
      </c>
      <c r="E21" s="24" t="s">
        <v>51</v>
      </c>
      <c r="F21" s="25" t="s">
        <v>443</v>
      </c>
      <c r="G21" s="25" t="s">
        <v>203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27218631766</v>
      </c>
      <c r="D22" s="23" t="s">
        <v>369</v>
      </c>
      <c r="E22" s="24" t="s">
        <v>86</v>
      </c>
      <c r="F22" s="25" t="s">
        <v>443</v>
      </c>
      <c r="G22" s="25" t="s">
        <v>450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30212257218</v>
      </c>
      <c r="D23" s="23" t="s">
        <v>364</v>
      </c>
      <c r="E23" s="24" t="s">
        <v>86</v>
      </c>
      <c r="F23" s="25" t="s">
        <v>443</v>
      </c>
      <c r="G23" s="25" t="s">
        <v>305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29208058050</v>
      </c>
      <c r="D24" s="23" t="s">
        <v>451</v>
      </c>
      <c r="E24" s="24" t="s">
        <v>452</v>
      </c>
      <c r="F24" s="25" t="s">
        <v>443</v>
      </c>
      <c r="G24" s="25" t="s">
        <v>265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30206629835</v>
      </c>
      <c r="D25" s="23" t="s">
        <v>112</v>
      </c>
      <c r="E25" s="24" t="s">
        <v>113</v>
      </c>
      <c r="F25" s="25" t="s">
        <v>443</v>
      </c>
      <c r="G25" s="25" t="s">
        <v>85</v>
      </c>
      <c r="H25" s="25"/>
      <c r="I25" s="25"/>
      <c r="J25" s="25"/>
      <c r="K25" s="25"/>
      <c r="L25" s="27" t="s">
        <v>672</v>
      </c>
    </row>
    <row r="26" spans="1:12" s="15" customFormat="1" ht="18.75" customHeight="1">
      <c r="A26" s="14">
        <v>18</v>
      </c>
      <c r="B26" s="22">
        <v>18</v>
      </c>
      <c r="C26" s="22">
        <v>30205160858</v>
      </c>
      <c r="D26" s="23" t="s">
        <v>453</v>
      </c>
      <c r="E26" s="24" t="s">
        <v>127</v>
      </c>
      <c r="F26" s="25" t="s">
        <v>443</v>
      </c>
      <c r="G26" s="25" t="s">
        <v>215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30206254322</v>
      </c>
      <c r="D27" s="23" t="s">
        <v>166</v>
      </c>
      <c r="E27" s="24" t="s">
        <v>55</v>
      </c>
      <c r="F27" s="25" t="s">
        <v>443</v>
      </c>
      <c r="G27" s="25" t="s">
        <v>270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681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681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681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681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681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681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681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681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681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679</v>
      </c>
      <c r="D37" s="36"/>
      <c r="E37" s="35"/>
      <c r="F37" s="35"/>
      <c r="G37" s="37" t="s">
        <v>25</v>
      </c>
      <c r="H37" s="35" t="s">
        <v>682</v>
      </c>
      <c r="I37" s="35"/>
    </row>
    <row r="38" spans="1:12" s="13" customFormat="1" ht="18.7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20</v>
      </c>
      <c r="B40" s="22">
        <v>1</v>
      </c>
      <c r="C40" s="22">
        <v>30204563108</v>
      </c>
      <c r="D40" s="23" t="s">
        <v>241</v>
      </c>
      <c r="E40" s="24" t="s">
        <v>57</v>
      </c>
      <c r="F40" s="25" t="s">
        <v>443</v>
      </c>
      <c r="G40" s="25" t="s">
        <v>423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21</v>
      </c>
      <c r="B41" s="22">
        <v>2</v>
      </c>
      <c r="C41" s="22">
        <v>29211160520</v>
      </c>
      <c r="D41" s="23" t="s">
        <v>454</v>
      </c>
      <c r="E41" s="24" t="s">
        <v>220</v>
      </c>
      <c r="F41" s="25" t="s">
        <v>443</v>
      </c>
      <c r="G41" s="25" t="s">
        <v>295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22</v>
      </c>
      <c r="B42" s="22">
        <v>3</v>
      </c>
      <c r="C42" s="22">
        <v>29214759141</v>
      </c>
      <c r="D42" s="23" t="s">
        <v>416</v>
      </c>
      <c r="E42" s="24" t="s">
        <v>220</v>
      </c>
      <c r="F42" s="25" t="s">
        <v>443</v>
      </c>
      <c r="G42" s="25" t="s">
        <v>384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23</v>
      </c>
      <c r="B43" s="22">
        <v>4</v>
      </c>
      <c r="C43" s="22">
        <v>29214138203</v>
      </c>
      <c r="D43" s="23" t="s">
        <v>455</v>
      </c>
      <c r="E43" s="24" t="s">
        <v>58</v>
      </c>
      <c r="F43" s="25" t="s">
        <v>443</v>
      </c>
      <c r="G43" s="25" t="s">
        <v>344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24</v>
      </c>
      <c r="B44" s="22">
        <v>5</v>
      </c>
      <c r="C44" s="22">
        <v>29210249601</v>
      </c>
      <c r="D44" s="23" t="s">
        <v>408</v>
      </c>
      <c r="E44" s="24" t="s">
        <v>115</v>
      </c>
      <c r="F44" s="25" t="s">
        <v>443</v>
      </c>
      <c r="G44" s="25" t="s">
        <v>295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25</v>
      </c>
      <c r="B45" s="22">
        <v>6</v>
      </c>
      <c r="C45" s="22">
        <v>29206180396</v>
      </c>
      <c r="D45" s="23" t="s">
        <v>116</v>
      </c>
      <c r="E45" s="24" t="s">
        <v>117</v>
      </c>
      <c r="F45" s="25" t="s">
        <v>443</v>
      </c>
      <c r="G45" s="25" t="s">
        <v>118</v>
      </c>
      <c r="H45" s="25"/>
      <c r="I45" s="25"/>
      <c r="J45" s="25"/>
      <c r="K45" s="25"/>
      <c r="L45" s="27" t="s">
        <v>672</v>
      </c>
    </row>
    <row r="46" spans="1:12" s="15" customFormat="1" ht="18.75" customHeight="1">
      <c r="A46" s="14">
        <v>26</v>
      </c>
      <c r="B46" s="22">
        <v>7</v>
      </c>
      <c r="C46" s="22">
        <v>28211328961</v>
      </c>
      <c r="D46" s="23" t="s">
        <v>225</v>
      </c>
      <c r="E46" s="24" t="s">
        <v>200</v>
      </c>
      <c r="F46" s="25" t="s">
        <v>443</v>
      </c>
      <c r="G46" s="25" t="s">
        <v>304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27</v>
      </c>
      <c r="B47" s="22">
        <v>8</v>
      </c>
      <c r="C47" s="22">
        <v>28219004715</v>
      </c>
      <c r="D47" s="23" t="s">
        <v>399</v>
      </c>
      <c r="E47" s="24" t="s">
        <v>200</v>
      </c>
      <c r="F47" s="25" t="s">
        <v>443</v>
      </c>
      <c r="G47" s="25" t="s">
        <v>304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28</v>
      </c>
      <c r="B48" s="22">
        <v>9</v>
      </c>
      <c r="C48" s="22">
        <v>29207154512</v>
      </c>
      <c r="D48" s="23" t="s">
        <v>456</v>
      </c>
      <c r="E48" s="24" t="s">
        <v>252</v>
      </c>
      <c r="F48" s="25" t="s">
        <v>443</v>
      </c>
      <c r="G48" s="25" t="s">
        <v>331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29</v>
      </c>
      <c r="B49" s="22">
        <v>10</v>
      </c>
      <c r="C49" s="22">
        <v>30204956155</v>
      </c>
      <c r="D49" s="23" t="s">
        <v>56</v>
      </c>
      <c r="E49" s="24" t="s">
        <v>339</v>
      </c>
      <c r="F49" s="25" t="s">
        <v>443</v>
      </c>
      <c r="G49" s="25" t="s">
        <v>424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30</v>
      </c>
      <c r="B50" s="22">
        <v>11</v>
      </c>
      <c r="C50" s="22">
        <v>29201160157</v>
      </c>
      <c r="D50" s="23" t="s">
        <v>457</v>
      </c>
      <c r="E50" s="24" t="s">
        <v>271</v>
      </c>
      <c r="F50" s="25" t="s">
        <v>443</v>
      </c>
      <c r="G50" s="25" t="s">
        <v>344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31</v>
      </c>
      <c r="B51" s="22">
        <v>12</v>
      </c>
      <c r="C51" s="22">
        <v>30216649638</v>
      </c>
      <c r="D51" s="23" t="s">
        <v>342</v>
      </c>
      <c r="E51" s="24" t="s">
        <v>458</v>
      </c>
      <c r="F51" s="25" t="s">
        <v>443</v>
      </c>
      <c r="G51" s="25" t="s">
        <v>85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32</v>
      </c>
      <c r="B52" s="22">
        <v>13</v>
      </c>
      <c r="C52" s="22">
        <v>29200322355</v>
      </c>
      <c r="D52" s="23" t="s">
        <v>144</v>
      </c>
      <c r="E52" s="24" t="s">
        <v>93</v>
      </c>
      <c r="F52" s="25" t="s">
        <v>443</v>
      </c>
      <c r="G52" s="25" t="s">
        <v>265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33</v>
      </c>
      <c r="B53" s="22">
        <v>14</v>
      </c>
      <c r="C53" s="22">
        <v>29203780335</v>
      </c>
      <c r="D53" s="23" t="s">
        <v>407</v>
      </c>
      <c r="E53" s="24" t="s">
        <v>93</v>
      </c>
      <c r="F53" s="25" t="s">
        <v>443</v>
      </c>
      <c r="G53" s="25" t="s">
        <v>87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34</v>
      </c>
      <c r="B54" s="22">
        <v>15</v>
      </c>
      <c r="C54" s="22">
        <v>29208054454</v>
      </c>
      <c r="D54" s="23" t="s">
        <v>226</v>
      </c>
      <c r="E54" s="24" t="s">
        <v>93</v>
      </c>
      <c r="F54" s="25" t="s">
        <v>443</v>
      </c>
      <c r="G54" s="25" t="s">
        <v>265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35</v>
      </c>
      <c r="B55" s="22">
        <v>16</v>
      </c>
      <c r="C55" s="22">
        <v>30204856063</v>
      </c>
      <c r="D55" s="23" t="s">
        <v>394</v>
      </c>
      <c r="E55" s="24" t="s">
        <v>93</v>
      </c>
      <c r="F55" s="25" t="s">
        <v>443</v>
      </c>
      <c r="G55" s="25" t="s">
        <v>303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36</v>
      </c>
      <c r="B56" s="22">
        <v>17</v>
      </c>
      <c r="C56" s="22">
        <v>30206659511</v>
      </c>
      <c r="D56" s="23" t="s">
        <v>224</v>
      </c>
      <c r="E56" s="24" t="s">
        <v>93</v>
      </c>
      <c r="F56" s="25" t="s">
        <v>443</v>
      </c>
      <c r="G56" s="25" t="s">
        <v>203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37</v>
      </c>
      <c r="B57" s="22">
        <v>18</v>
      </c>
      <c r="C57" s="22">
        <v>30214951362</v>
      </c>
      <c r="D57" s="23" t="s">
        <v>114</v>
      </c>
      <c r="E57" s="24" t="s">
        <v>93</v>
      </c>
      <c r="F57" s="25" t="s">
        <v>443</v>
      </c>
      <c r="G57" s="25" t="s">
        <v>424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38</v>
      </c>
      <c r="B58" s="22">
        <v>19</v>
      </c>
      <c r="C58" s="22">
        <v>30218263614</v>
      </c>
      <c r="D58" s="23" t="s">
        <v>202</v>
      </c>
      <c r="E58" s="24" t="s">
        <v>93</v>
      </c>
      <c r="F58" s="25" t="s">
        <v>443</v>
      </c>
      <c r="G58" s="25" t="s">
        <v>203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681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681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681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681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681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681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681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681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681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679</v>
      </c>
      <c r="D68" s="36"/>
      <c r="E68" s="35"/>
      <c r="F68" s="35"/>
      <c r="G68" s="37" t="s">
        <v>26</v>
      </c>
      <c r="H68" s="35" t="s">
        <v>682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39</v>
      </c>
      <c r="B71" s="22">
        <v>1</v>
      </c>
      <c r="C71" s="22">
        <v>29211162119</v>
      </c>
      <c r="D71" s="23" t="s">
        <v>190</v>
      </c>
      <c r="E71" s="24" t="s">
        <v>186</v>
      </c>
      <c r="F71" s="25" t="s">
        <v>443</v>
      </c>
      <c r="G71" s="25" t="s">
        <v>344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40</v>
      </c>
      <c r="B72" s="22">
        <v>2</v>
      </c>
      <c r="C72" s="22">
        <v>27211637129</v>
      </c>
      <c r="D72" s="23" t="s">
        <v>110</v>
      </c>
      <c r="E72" s="24" t="s">
        <v>205</v>
      </c>
      <c r="F72" s="25" t="s">
        <v>443</v>
      </c>
      <c r="G72" s="25" t="s">
        <v>459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41</v>
      </c>
      <c r="B73" s="22">
        <v>3</v>
      </c>
      <c r="C73" s="22">
        <v>29211156383</v>
      </c>
      <c r="D73" s="23" t="s">
        <v>314</v>
      </c>
      <c r="E73" s="24" t="s">
        <v>205</v>
      </c>
      <c r="F73" s="25" t="s">
        <v>443</v>
      </c>
      <c r="G73" s="25" t="s">
        <v>344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42</v>
      </c>
      <c r="B74" s="22">
        <v>4</v>
      </c>
      <c r="C74" s="22">
        <v>30214557394</v>
      </c>
      <c r="D74" s="23" t="s">
        <v>460</v>
      </c>
      <c r="E74" s="24" t="s">
        <v>205</v>
      </c>
      <c r="F74" s="25" t="s">
        <v>443</v>
      </c>
      <c r="G74" s="25" t="s">
        <v>371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43</v>
      </c>
      <c r="B75" s="22">
        <v>5</v>
      </c>
      <c r="C75" s="22">
        <v>30214557395</v>
      </c>
      <c r="D75" s="23" t="s">
        <v>190</v>
      </c>
      <c r="E75" s="24" t="s">
        <v>205</v>
      </c>
      <c r="F75" s="25" t="s">
        <v>443</v>
      </c>
      <c r="G75" s="25" t="s">
        <v>303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44</v>
      </c>
      <c r="B76" s="22">
        <v>6</v>
      </c>
      <c r="C76" s="22">
        <v>30216624545</v>
      </c>
      <c r="D76" s="23" t="s">
        <v>380</v>
      </c>
      <c r="E76" s="24" t="s">
        <v>205</v>
      </c>
      <c r="F76" s="25" t="s">
        <v>443</v>
      </c>
      <c r="G76" s="25" t="s">
        <v>85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45</v>
      </c>
      <c r="B77" s="22">
        <v>7</v>
      </c>
      <c r="C77" s="22">
        <v>29207165637</v>
      </c>
      <c r="D77" s="23" t="s">
        <v>349</v>
      </c>
      <c r="E77" s="24" t="s">
        <v>149</v>
      </c>
      <c r="F77" s="25" t="s">
        <v>443</v>
      </c>
      <c r="G77" s="25" t="s">
        <v>355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46</v>
      </c>
      <c r="B78" s="22">
        <v>8</v>
      </c>
      <c r="C78" s="22">
        <v>29211157136</v>
      </c>
      <c r="D78" s="23" t="s">
        <v>245</v>
      </c>
      <c r="E78" s="24" t="s">
        <v>63</v>
      </c>
      <c r="F78" s="25" t="s">
        <v>443</v>
      </c>
      <c r="G78" s="25" t="s">
        <v>340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47</v>
      </c>
      <c r="B79" s="22">
        <v>9</v>
      </c>
      <c r="C79" s="22">
        <v>30206648544</v>
      </c>
      <c r="D79" s="23" t="s">
        <v>206</v>
      </c>
      <c r="E79" s="24" t="s">
        <v>63</v>
      </c>
      <c r="F79" s="25" t="s">
        <v>443</v>
      </c>
      <c r="G79" s="25" t="s">
        <v>203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48</v>
      </c>
      <c r="B80" s="22">
        <v>10</v>
      </c>
      <c r="C80" s="22">
        <v>29207165720</v>
      </c>
      <c r="D80" s="23" t="s">
        <v>461</v>
      </c>
      <c r="E80" s="24" t="s">
        <v>171</v>
      </c>
      <c r="F80" s="25" t="s">
        <v>443</v>
      </c>
      <c r="G80" s="25" t="s">
        <v>355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49</v>
      </c>
      <c r="B81" s="22">
        <v>11</v>
      </c>
      <c r="C81" s="22">
        <v>29208163180</v>
      </c>
      <c r="D81" s="23" t="s">
        <v>462</v>
      </c>
      <c r="E81" s="24" t="s">
        <v>171</v>
      </c>
      <c r="F81" s="25" t="s">
        <v>443</v>
      </c>
      <c r="G81" s="25" t="s">
        <v>261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50</v>
      </c>
      <c r="B82" s="22">
        <v>12</v>
      </c>
      <c r="C82" s="22">
        <v>30204653231</v>
      </c>
      <c r="D82" s="23" t="s">
        <v>463</v>
      </c>
      <c r="E82" s="24" t="s">
        <v>171</v>
      </c>
      <c r="F82" s="25" t="s">
        <v>443</v>
      </c>
      <c r="G82" s="25" t="s">
        <v>423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51</v>
      </c>
      <c r="B83" s="22">
        <v>13</v>
      </c>
      <c r="C83" s="22">
        <v>30206534030</v>
      </c>
      <c r="D83" s="23" t="s">
        <v>88</v>
      </c>
      <c r="E83" s="24" t="s">
        <v>130</v>
      </c>
      <c r="F83" s="25" t="s">
        <v>443</v>
      </c>
      <c r="G83" s="25" t="s">
        <v>311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52</v>
      </c>
      <c r="B84" s="22">
        <v>14</v>
      </c>
      <c r="C84" s="22">
        <v>30206659548</v>
      </c>
      <c r="D84" s="23" t="s">
        <v>256</v>
      </c>
      <c r="E84" s="24" t="s">
        <v>66</v>
      </c>
      <c r="F84" s="25" t="s">
        <v>443</v>
      </c>
      <c r="G84" s="25" t="s">
        <v>238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53</v>
      </c>
      <c r="B85" s="22">
        <v>15</v>
      </c>
      <c r="C85" s="22">
        <v>30208256330</v>
      </c>
      <c r="D85" s="23" t="s">
        <v>134</v>
      </c>
      <c r="E85" s="24" t="s">
        <v>66</v>
      </c>
      <c r="F85" s="25" t="s">
        <v>443</v>
      </c>
      <c r="G85" s="25" t="s">
        <v>203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54</v>
      </c>
      <c r="B86" s="22">
        <v>16</v>
      </c>
      <c r="C86" s="22">
        <v>29219257864</v>
      </c>
      <c r="D86" s="23" t="s">
        <v>464</v>
      </c>
      <c r="E86" s="24" t="s">
        <v>67</v>
      </c>
      <c r="F86" s="25" t="s">
        <v>443</v>
      </c>
      <c r="G86" s="25" t="s">
        <v>344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55</v>
      </c>
      <c r="B87" s="22">
        <v>17</v>
      </c>
      <c r="C87" s="22">
        <v>29204739714</v>
      </c>
      <c r="D87" s="23" t="s">
        <v>465</v>
      </c>
      <c r="E87" s="24" t="s">
        <v>68</v>
      </c>
      <c r="F87" s="25" t="s">
        <v>443</v>
      </c>
      <c r="G87" s="25" t="s">
        <v>384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56</v>
      </c>
      <c r="B88" s="22">
        <v>18</v>
      </c>
      <c r="C88" s="22">
        <v>29208121712</v>
      </c>
      <c r="D88" s="23" t="s">
        <v>188</v>
      </c>
      <c r="E88" s="24" t="s">
        <v>68</v>
      </c>
      <c r="F88" s="25" t="s">
        <v>443</v>
      </c>
      <c r="G88" s="25" t="s">
        <v>261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57</v>
      </c>
      <c r="B89" s="22">
        <v>19</v>
      </c>
      <c r="C89" s="22">
        <v>30206650710</v>
      </c>
      <c r="D89" s="23" t="s">
        <v>120</v>
      </c>
      <c r="E89" s="24" t="s">
        <v>68</v>
      </c>
      <c r="F89" s="25" t="s">
        <v>443</v>
      </c>
      <c r="G89" s="25" t="s">
        <v>85</v>
      </c>
      <c r="H89" s="25"/>
      <c r="I89" s="25"/>
      <c r="J89" s="25"/>
      <c r="K89" s="25"/>
      <c r="L89" s="27" t="s">
        <v>672</v>
      </c>
    </row>
    <row r="90" spans="1:12" s="15" customFormat="1" ht="18.75" customHeight="1">
      <c r="A90" s="14">
        <v>58</v>
      </c>
      <c r="B90" s="22">
        <v>20</v>
      </c>
      <c r="C90" s="22">
        <v>30216659572</v>
      </c>
      <c r="D90" s="23" t="s">
        <v>229</v>
      </c>
      <c r="E90" s="24" t="s">
        <v>152</v>
      </c>
      <c r="F90" s="25" t="s">
        <v>443</v>
      </c>
      <c r="G90" s="25" t="s">
        <v>85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59</v>
      </c>
      <c r="B91" s="22">
        <v>21</v>
      </c>
      <c r="C91" s="22">
        <v>29204654900</v>
      </c>
      <c r="D91" s="23" t="s">
        <v>466</v>
      </c>
      <c r="E91" s="24" t="s">
        <v>70</v>
      </c>
      <c r="F91" s="25" t="s">
        <v>443</v>
      </c>
      <c r="G91" s="25" t="s">
        <v>201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681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681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681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681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681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681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681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679</v>
      </c>
      <c r="D99" s="36"/>
      <c r="E99" s="35"/>
      <c r="F99" s="35"/>
      <c r="G99" s="37" t="s">
        <v>27</v>
      </c>
      <c r="H99" s="35" t="s">
        <v>682</v>
      </c>
      <c r="I99" s="35"/>
    </row>
    <row r="100" spans="1:12" s="13" customFormat="1" ht="15" customHeight="1">
      <c r="A100" s="45"/>
      <c r="B100" s="42" t="s">
        <v>0</v>
      </c>
      <c r="C100" s="39" t="s">
        <v>18</v>
      </c>
      <c r="D100" s="46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60</v>
      </c>
      <c r="B102" s="22">
        <v>1</v>
      </c>
      <c r="C102" s="22">
        <v>30208153388</v>
      </c>
      <c r="D102" s="23" t="s">
        <v>467</v>
      </c>
      <c r="E102" s="24" t="s">
        <v>70</v>
      </c>
      <c r="F102" s="25" t="s">
        <v>443</v>
      </c>
      <c r="G102" s="25" t="s">
        <v>411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61</v>
      </c>
      <c r="B103" s="22">
        <v>2</v>
      </c>
      <c r="C103" s="22">
        <v>30206625680</v>
      </c>
      <c r="D103" s="23" t="s">
        <v>468</v>
      </c>
      <c r="E103" s="24" t="s">
        <v>122</v>
      </c>
      <c r="F103" s="25" t="s">
        <v>443</v>
      </c>
      <c r="G103" s="25" t="s">
        <v>85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62</v>
      </c>
      <c r="B104" s="22">
        <v>3</v>
      </c>
      <c r="C104" s="22">
        <v>29206561990</v>
      </c>
      <c r="D104" s="23" t="s">
        <v>350</v>
      </c>
      <c r="E104" s="24" t="s">
        <v>72</v>
      </c>
      <c r="F104" s="25" t="s">
        <v>443</v>
      </c>
      <c r="G104" s="25" t="s">
        <v>330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63</v>
      </c>
      <c r="B105" s="22">
        <v>4</v>
      </c>
      <c r="C105" s="22">
        <v>30204664570</v>
      </c>
      <c r="D105" s="23" t="s">
        <v>226</v>
      </c>
      <c r="E105" s="24" t="s">
        <v>374</v>
      </c>
      <c r="F105" s="25" t="s">
        <v>443</v>
      </c>
      <c r="G105" s="25" t="s">
        <v>238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64</v>
      </c>
      <c r="B106" s="22">
        <v>5</v>
      </c>
      <c r="C106" s="22">
        <v>29211156678</v>
      </c>
      <c r="D106" s="23" t="s">
        <v>469</v>
      </c>
      <c r="E106" s="24" t="s">
        <v>22</v>
      </c>
      <c r="F106" s="25" t="s">
        <v>443</v>
      </c>
      <c r="G106" s="25" t="s">
        <v>344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65</v>
      </c>
      <c r="B107" s="22">
        <v>6</v>
      </c>
      <c r="C107" s="22">
        <v>29212257353</v>
      </c>
      <c r="D107" s="23" t="s">
        <v>209</v>
      </c>
      <c r="E107" s="24" t="s">
        <v>173</v>
      </c>
      <c r="F107" s="25" t="s">
        <v>443</v>
      </c>
      <c r="G107" s="25" t="s">
        <v>344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66</v>
      </c>
      <c r="B108" s="22">
        <v>7</v>
      </c>
      <c r="C108" s="22">
        <v>29210251107</v>
      </c>
      <c r="D108" s="23" t="s">
        <v>62</v>
      </c>
      <c r="E108" s="24" t="s">
        <v>174</v>
      </c>
      <c r="F108" s="25" t="s">
        <v>443</v>
      </c>
      <c r="G108" s="25" t="s">
        <v>470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67</v>
      </c>
      <c r="B109" s="22">
        <v>8</v>
      </c>
      <c r="C109" s="22">
        <v>30216651969</v>
      </c>
      <c r="D109" s="23" t="s">
        <v>471</v>
      </c>
      <c r="E109" s="24" t="s">
        <v>207</v>
      </c>
      <c r="F109" s="25" t="s">
        <v>443</v>
      </c>
      <c r="G109" s="25" t="s">
        <v>85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68</v>
      </c>
      <c r="B110" s="22">
        <v>9</v>
      </c>
      <c r="C110" s="22">
        <v>30207337381</v>
      </c>
      <c r="D110" s="23" t="s">
        <v>472</v>
      </c>
      <c r="E110" s="24" t="s">
        <v>136</v>
      </c>
      <c r="F110" s="25" t="s">
        <v>443</v>
      </c>
      <c r="G110" s="25" t="s">
        <v>473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69</v>
      </c>
      <c r="B111" s="22">
        <v>10</v>
      </c>
      <c r="C111" s="22">
        <v>29211143495</v>
      </c>
      <c r="D111" s="23" t="s">
        <v>474</v>
      </c>
      <c r="E111" s="24" t="s">
        <v>434</v>
      </c>
      <c r="F111" s="25" t="s">
        <v>443</v>
      </c>
      <c r="G111" s="25" t="s">
        <v>295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70</v>
      </c>
      <c r="B112" s="22">
        <v>11</v>
      </c>
      <c r="C112" s="22">
        <v>30214522680</v>
      </c>
      <c r="D112" s="23" t="s">
        <v>178</v>
      </c>
      <c r="E112" s="24" t="s">
        <v>475</v>
      </c>
      <c r="F112" s="25" t="s">
        <v>443</v>
      </c>
      <c r="G112" s="25" t="s">
        <v>371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71</v>
      </c>
      <c r="B113" s="22">
        <v>12</v>
      </c>
      <c r="C113" s="22">
        <v>28206551818</v>
      </c>
      <c r="D113" s="23" t="s">
        <v>476</v>
      </c>
      <c r="E113" s="24" t="s">
        <v>137</v>
      </c>
      <c r="F113" s="25" t="s">
        <v>443</v>
      </c>
      <c r="G113" s="25" t="s">
        <v>391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72</v>
      </c>
      <c r="B114" s="22">
        <v>13</v>
      </c>
      <c r="C114" s="22">
        <v>29219023295</v>
      </c>
      <c r="D114" s="23" t="s">
        <v>312</v>
      </c>
      <c r="E114" s="24" t="s">
        <v>96</v>
      </c>
      <c r="F114" s="25" t="s">
        <v>443</v>
      </c>
      <c r="G114" s="25" t="s">
        <v>344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73</v>
      </c>
      <c r="B115" s="22">
        <v>14</v>
      </c>
      <c r="C115" s="22">
        <v>30214563498</v>
      </c>
      <c r="D115" s="23" t="s">
        <v>477</v>
      </c>
      <c r="E115" s="24" t="s">
        <v>96</v>
      </c>
      <c r="F115" s="25" t="s">
        <v>443</v>
      </c>
      <c r="G115" s="25" t="s">
        <v>371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74</v>
      </c>
      <c r="B116" s="22">
        <v>15</v>
      </c>
      <c r="C116" s="22">
        <v>29204757016</v>
      </c>
      <c r="D116" s="23" t="s">
        <v>326</v>
      </c>
      <c r="E116" s="24" t="s">
        <v>192</v>
      </c>
      <c r="F116" s="25" t="s">
        <v>443</v>
      </c>
      <c r="G116" s="25" t="s">
        <v>201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75</v>
      </c>
      <c r="B117" s="22">
        <v>16</v>
      </c>
      <c r="C117" s="22">
        <v>29208163256</v>
      </c>
      <c r="D117" s="23" t="s">
        <v>54</v>
      </c>
      <c r="E117" s="24" t="s">
        <v>74</v>
      </c>
      <c r="F117" s="25" t="s">
        <v>443</v>
      </c>
      <c r="G117" s="25" t="s">
        <v>261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76</v>
      </c>
      <c r="B118" s="22">
        <v>17</v>
      </c>
      <c r="C118" s="22">
        <v>30206924551</v>
      </c>
      <c r="D118" s="23" t="s">
        <v>478</v>
      </c>
      <c r="E118" s="24" t="s">
        <v>236</v>
      </c>
      <c r="F118" s="25" t="s">
        <v>443</v>
      </c>
      <c r="G118" s="25" t="s">
        <v>438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77</v>
      </c>
      <c r="B119" s="22">
        <v>18</v>
      </c>
      <c r="C119" s="22">
        <v>30211125612</v>
      </c>
      <c r="D119" s="23" t="s">
        <v>417</v>
      </c>
      <c r="E119" s="24" t="s">
        <v>237</v>
      </c>
      <c r="F119" s="25" t="s">
        <v>443</v>
      </c>
      <c r="G119" s="25" t="s">
        <v>300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78</v>
      </c>
      <c r="B120" s="22">
        <v>19</v>
      </c>
      <c r="C120" s="22">
        <v>30212726311</v>
      </c>
      <c r="D120" s="23" t="s">
        <v>479</v>
      </c>
      <c r="E120" s="24" t="s">
        <v>237</v>
      </c>
      <c r="F120" s="25" t="s">
        <v>443</v>
      </c>
      <c r="G120" s="25" t="s">
        <v>300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79</v>
      </c>
      <c r="B121" s="22">
        <v>20</v>
      </c>
      <c r="C121" s="22">
        <v>29204757188</v>
      </c>
      <c r="D121" s="23" t="s">
        <v>480</v>
      </c>
      <c r="E121" s="24" t="s">
        <v>124</v>
      </c>
      <c r="F121" s="25" t="s">
        <v>443</v>
      </c>
      <c r="G121" s="25" t="s">
        <v>384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681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681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681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681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681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681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681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681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679</v>
      </c>
      <c r="D130" s="36"/>
      <c r="E130" s="35"/>
      <c r="F130" s="35"/>
      <c r="G130" s="37" t="s">
        <v>28</v>
      </c>
      <c r="H130" s="35" t="s">
        <v>682</v>
      </c>
      <c r="I130" s="35"/>
    </row>
    <row r="131" spans="1:12" s="13" customFormat="1" ht="15" customHeight="1">
      <c r="A131" s="45"/>
      <c r="B131" s="42" t="s">
        <v>0</v>
      </c>
      <c r="C131" s="39" t="s">
        <v>18</v>
      </c>
      <c r="D131" s="46" t="s">
        <v>9</v>
      </c>
      <c r="E131" s="41" t="s">
        <v>10</v>
      </c>
      <c r="F131" s="39" t="s">
        <v>20</v>
      </c>
      <c r="G131" s="39" t="s">
        <v>21</v>
      </c>
      <c r="H131" s="39" t="s">
        <v>14</v>
      </c>
      <c r="I131" s="39" t="s">
        <v>15</v>
      </c>
      <c r="J131" s="43" t="s">
        <v>16</v>
      </c>
      <c r="K131" s="44"/>
      <c r="L131" s="39" t="s">
        <v>12</v>
      </c>
    </row>
    <row r="132" spans="1:12" s="13" customFormat="1">
      <c r="A132" s="45"/>
      <c r="B132" s="42"/>
      <c r="C132" s="42"/>
      <c r="D132" s="46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80</v>
      </c>
      <c r="B133" s="22">
        <v>1</v>
      </c>
      <c r="C133" s="22">
        <v>29208041941</v>
      </c>
      <c r="D133" s="23" t="s">
        <v>165</v>
      </c>
      <c r="E133" s="24" t="s">
        <v>293</v>
      </c>
      <c r="F133" s="25" t="s">
        <v>443</v>
      </c>
      <c r="G133" s="25" t="s">
        <v>265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81</v>
      </c>
      <c r="B134" s="22">
        <v>2</v>
      </c>
      <c r="C134" s="22">
        <v>29212322442</v>
      </c>
      <c r="D134" s="23" t="s">
        <v>250</v>
      </c>
      <c r="E134" s="24" t="s">
        <v>287</v>
      </c>
      <c r="F134" s="25" t="s">
        <v>443</v>
      </c>
      <c r="G134" s="25" t="s">
        <v>344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82</v>
      </c>
      <c r="B135" s="22">
        <v>3</v>
      </c>
      <c r="C135" s="22">
        <v>29209323049</v>
      </c>
      <c r="D135" s="23" t="s">
        <v>481</v>
      </c>
      <c r="E135" s="24" t="s">
        <v>211</v>
      </c>
      <c r="F135" s="25" t="s">
        <v>443</v>
      </c>
      <c r="G135" s="25" t="s">
        <v>198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83</v>
      </c>
      <c r="B136" s="22">
        <v>4</v>
      </c>
      <c r="C136" s="22">
        <v>30208225904</v>
      </c>
      <c r="D136" s="23" t="s">
        <v>240</v>
      </c>
      <c r="E136" s="24" t="s">
        <v>211</v>
      </c>
      <c r="F136" s="25" t="s">
        <v>443</v>
      </c>
      <c r="G136" s="25" t="s">
        <v>203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84</v>
      </c>
      <c r="B137" s="22">
        <v>5</v>
      </c>
      <c r="C137" s="22">
        <v>29204557538</v>
      </c>
      <c r="D137" s="23" t="s">
        <v>363</v>
      </c>
      <c r="E137" s="24" t="s">
        <v>77</v>
      </c>
      <c r="F137" s="25" t="s">
        <v>443</v>
      </c>
      <c r="G137" s="25" t="s">
        <v>335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85</v>
      </c>
      <c r="B138" s="22">
        <v>6</v>
      </c>
      <c r="C138" s="22">
        <v>29211145634</v>
      </c>
      <c r="D138" s="23" t="s">
        <v>250</v>
      </c>
      <c r="E138" s="24" t="s">
        <v>78</v>
      </c>
      <c r="F138" s="25" t="s">
        <v>443</v>
      </c>
      <c r="G138" s="25" t="s">
        <v>344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86</v>
      </c>
      <c r="B139" s="22">
        <v>7</v>
      </c>
      <c r="C139" s="22">
        <v>30204526651</v>
      </c>
      <c r="D139" s="23" t="s">
        <v>482</v>
      </c>
      <c r="E139" s="24" t="s">
        <v>179</v>
      </c>
      <c r="F139" s="25" t="s">
        <v>443</v>
      </c>
      <c r="G139" s="25" t="s">
        <v>303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87</v>
      </c>
      <c r="B140" s="22">
        <v>8</v>
      </c>
      <c r="C140" s="22">
        <v>30206554822</v>
      </c>
      <c r="D140" s="23" t="s">
        <v>380</v>
      </c>
      <c r="E140" s="24" t="s">
        <v>179</v>
      </c>
      <c r="F140" s="25" t="s">
        <v>443</v>
      </c>
      <c r="G140" s="25" t="s">
        <v>411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88</v>
      </c>
      <c r="B141" s="22">
        <v>9</v>
      </c>
      <c r="C141" s="22">
        <v>29208052028</v>
      </c>
      <c r="D141" s="23" t="s">
        <v>483</v>
      </c>
      <c r="E141" s="24" t="s">
        <v>81</v>
      </c>
      <c r="F141" s="25" t="s">
        <v>443</v>
      </c>
      <c r="G141" s="25" t="s">
        <v>265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89</v>
      </c>
      <c r="B142" s="22">
        <v>10</v>
      </c>
      <c r="C142" s="22">
        <v>30214553934</v>
      </c>
      <c r="D142" s="23" t="s">
        <v>219</v>
      </c>
      <c r="E142" s="24" t="s">
        <v>370</v>
      </c>
      <c r="F142" s="25" t="s">
        <v>443</v>
      </c>
      <c r="G142" s="25" t="s">
        <v>303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90</v>
      </c>
      <c r="B143" s="22">
        <v>11</v>
      </c>
      <c r="C143" s="22">
        <v>30214653511</v>
      </c>
      <c r="D143" s="23" t="s">
        <v>325</v>
      </c>
      <c r="E143" s="24" t="s">
        <v>484</v>
      </c>
      <c r="F143" s="25" t="s">
        <v>443</v>
      </c>
      <c r="G143" s="25" t="s">
        <v>238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91</v>
      </c>
      <c r="B144" s="22">
        <v>12</v>
      </c>
      <c r="C144" s="22">
        <v>29208149769</v>
      </c>
      <c r="D144" s="23" t="s">
        <v>485</v>
      </c>
      <c r="E144" s="24" t="s">
        <v>83</v>
      </c>
      <c r="F144" s="25" t="s">
        <v>443</v>
      </c>
      <c r="G144" s="25" t="s">
        <v>261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92</v>
      </c>
      <c r="B145" s="22">
        <v>13</v>
      </c>
      <c r="C145" s="22">
        <v>30206645192</v>
      </c>
      <c r="D145" s="23" t="s">
        <v>125</v>
      </c>
      <c r="E145" s="24" t="s">
        <v>83</v>
      </c>
      <c r="F145" s="25" t="s">
        <v>443</v>
      </c>
      <c r="G145" s="25" t="s">
        <v>85</v>
      </c>
      <c r="H145" s="25"/>
      <c r="I145" s="25"/>
      <c r="J145" s="25"/>
      <c r="K145" s="25"/>
      <c r="L145" s="27" t="s">
        <v>672</v>
      </c>
    </row>
    <row r="146" spans="1:12" s="15" customFormat="1" ht="18.75" customHeight="1">
      <c r="A146" s="14">
        <v>93</v>
      </c>
      <c r="B146" s="22">
        <v>14</v>
      </c>
      <c r="C146" s="22">
        <v>29208455352</v>
      </c>
      <c r="D146" s="23" t="s">
        <v>389</v>
      </c>
      <c r="E146" s="24" t="s">
        <v>164</v>
      </c>
      <c r="F146" s="25" t="s">
        <v>443</v>
      </c>
      <c r="G146" s="25" t="s">
        <v>486</v>
      </c>
      <c r="H146" s="25"/>
      <c r="I146" s="25"/>
      <c r="J146" s="25"/>
      <c r="K146" s="25"/>
      <c r="L146" s="27"/>
    </row>
    <row r="147" spans="1:12" s="15" customFormat="1" ht="18.75" customHeight="1">
      <c r="A147" s="14">
        <v>94</v>
      </c>
      <c r="B147" s="22">
        <v>15</v>
      </c>
      <c r="C147" s="22">
        <v>30204557518</v>
      </c>
      <c r="D147" s="23" t="s">
        <v>487</v>
      </c>
      <c r="E147" s="24" t="s">
        <v>197</v>
      </c>
      <c r="F147" s="25" t="s">
        <v>443</v>
      </c>
      <c r="G147" s="25" t="s">
        <v>303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95</v>
      </c>
      <c r="B148" s="22">
        <v>16</v>
      </c>
      <c r="C148" s="22">
        <v>29215150216</v>
      </c>
      <c r="D148" s="23" t="s">
        <v>488</v>
      </c>
      <c r="E148" s="24" t="s">
        <v>106</v>
      </c>
      <c r="F148" s="25" t="s">
        <v>489</v>
      </c>
      <c r="G148" s="25" t="s">
        <v>232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96</v>
      </c>
      <c r="B149" s="22">
        <v>17</v>
      </c>
      <c r="C149" s="22">
        <v>30206634529</v>
      </c>
      <c r="D149" s="23" t="s">
        <v>490</v>
      </c>
      <c r="E149" s="24" t="s">
        <v>278</v>
      </c>
      <c r="F149" s="25" t="s">
        <v>489</v>
      </c>
      <c r="G149" s="25" t="s">
        <v>85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97</v>
      </c>
      <c r="B150" s="22">
        <v>18</v>
      </c>
      <c r="C150" s="22">
        <v>30206655101</v>
      </c>
      <c r="D150" s="23" t="s">
        <v>84</v>
      </c>
      <c r="E150" s="24" t="s">
        <v>48</v>
      </c>
      <c r="F150" s="25" t="s">
        <v>489</v>
      </c>
      <c r="G150" s="25" t="s">
        <v>85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98</v>
      </c>
      <c r="B151" s="22">
        <v>19</v>
      </c>
      <c r="C151" s="22">
        <v>30208226106</v>
      </c>
      <c r="D151" s="23" t="s">
        <v>228</v>
      </c>
      <c r="E151" s="24" t="s">
        <v>247</v>
      </c>
      <c r="F151" s="25" t="s">
        <v>489</v>
      </c>
      <c r="G151" s="25" t="s">
        <v>85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99</v>
      </c>
      <c r="B152" s="22">
        <v>20</v>
      </c>
      <c r="C152" s="22">
        <v>30216621723</v>
      </c>
      <c r="D152" s="23" t="s">
        <v>354</v>
      </c>
      <c r="E152" s="24" t="s">
        <v>107</v>
      </c>
      <c r="F152" s="25" t="s">
        <v>489</v>
      </c>
      <c r="G152" s="25" t="s">
        <v>85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100</v>
      </c>
      <c r="B153" s="22">
        <v>21</v>
      </c>
      <c r="C153" s="22">
        <v>30216650574</v>
      </c>
      <c r="D153" s="23" t="s">
        <v>491</v>
      </c>
      <c r="E153" s="24" t="s">
        <v>107</v>
      </c>
      <c r="F153" s="25" t="s">
        <v>489</v>
      </c>
      <c r="G153" s="25" t="s">
        <v>85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101</v>
      </c>
      <c r="B154" s="22">
        <v>22</v>
      </c>
      <c r="C154" s="22">
        <v>30214660019</v>
      </c>
      <c r="D154" s="23" t="s">
        <v>209</v>
      </c>
      <c r="E154" s="24" t="s">
        <v>492</v>
      </c>
      <c r="F154" s="25" t="s">
        <v>489</v>
      </c>
      <c r="G154" s="25" t="s">
        <v>238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102</v>
      </c>
      <c r="B155" s="22">
        <v>23</v>
      </c>
      <c r="C155" s="22">
        <v>29205134824</v>
      </c>
      <c r="D155" s="23" t="s">
        <v>493</v>
      </c>
      <c r="E155" s="24" t="s">
        <v>248</v>
      </c>
      <c r="F155" s="25" t="s">
        <v>489</v>
      </c>
      <c r="G155" s="25" t="s">
        <v>232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103</v>
      </c>
      <c r="B156" s="22">
        <v>24</v>
      </c>
      <c r="C156" s="22">
        <v>29206561022</v>
      </c>
      <c r="D156" s="23" t="s">
        <v>494</v>
      </c>
      <c r="E156" s="24" t="s">
        <v>248</v>
      </c>
      <c r="F156" s="25" t="s">
        <v>489</v>
      </c>
      <c r="G156" s="25" t="s">
        <v>330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104</v>
      </c>
      <c r="B157" s="22">
        <v>25</v>
      </c>
      <c r="C157" s="22">
        <v>30214522632</v>
      </c>
      <c r="D157" s="23" t="s">
        <v>495</v>
      </c>
      <c r="E157" s="24" t="s">
        <v>109</v>
      </c>
      <c r="F157" s="25" t="s">
        <v>489</v>
      </c>
      <c r="G157" s="25" t="s">
        <v>303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105</v>
      </c>
      <c r="B158" s="22">
        <v>26</v>
      </c>
      <c r="C158" s="22">
        <v>29212453351</v>
      </c>
      <c r="D158" s="23" t="s">
        <v>100</v>
      </c>
      <c r="E158" s="24" t="s">
        <v>111</v>
      </c>
      <c r="F158" s="25" t="s">
        <v>489</v>
      </c>
      <c r="G158" s="25" t="s">
        <v>302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>
        <v>106</v>
      </c>
      <c r="B159" s="22">
        <v>27</v>
      </c>
      <c r="C159" s="22">
        <v>30218058201</v>
      </c>
      <c r="D159" s="23" t="s">
        <v>405</v>
      </c>
      <c r="E159" s="24" t="s">
        <v>111</v>
      </c>
      <c r="F159" s="25" t="s">
        <v>489</v>
      </c>
      <c r="G159" s="25" t="s">
        <v>280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681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679</v>
      </c>
      <c r="D161" s="36"/>
      <c r="E161" s="35"/>
      <c r="F161" s="35"/>
      <c r="G161" s="37" t="s">
        <v>29</v>
      </c>
      <c r="H161" s="35" t="s">
        <v>682</v>
      </c>
      <c r="I161" s="35"/>
    </row>
    <row r="162" spans="1:12" s="13" customFormat="1" ht="15" customHeight="1">
      <c r="A162" s="45"/>
      <c r="B162" s="42" t="s">
        <v>0</v>
      </c>
      <c r="C162" s="39" t="s">
        <v>18</v>
      </c>
      <c r="D162" s="46" t="s">
        <v>9</v>
      </c>
      <c r="E162" s="41" t="s">
        <v>10</v>
      </c>
      <c r="F162" s="39" t="s">
        <v>20</v>
      </c>
      <c r="G162" s="39" t="s">
        <v>21</v>
      </c>
      <c r="H162" s="39" t="s">
        <v>14</v>
      </c>
      <c r="I162" s="39" t="s">
        <v>15</v>
      </c>
      <c r="J162" s="43" t="s">
        <v>16</v>
      </c>
      <c r="K162" s="44"/>
      <c r="L162" s="39" t="s">
        <v>12</v>
      </c>
    </row>
    <row r="163" spans="1:12" s="13" customFormat="1">
      <c r="A163" s="45"/>
      <c r="B163" s="42"/>
      <c r="C163" s="42"/>
      <c r="D163" s="46"/>
      <c r="E163" s="41"/>
      <c r="F163" s="42"/>
      <c r="G163" s="42"/>
      <c r="H163" s="42"/>
      <c r="I163" s="42"/>
      <c r="J163" s="28" t="s">
        <v>11</v>
      </c>
      <c r="K163" s="28" t="s">
        <v>13</v>
      </c>
      <c r="L163" s="39"/>
    </row>
    <row r="164" spans="1:12" s="15" customFormat="1" ht="18.75" customHeight="1">
      <c r="A164" s="14">
        <v>107</v>
      </c>
      <c r="B164" s="22">
        <v>1</v>
      </c>
      <c r="C164" s="22">
        <v>29213562487</v>
      </c>
      <c r="D164" s="23" t="s">
        <v>307</v>
      </c>
      <c r="E164" s="24" t="s">
        <v>306</v>
      </c>
      <c r="F164" s="25" t="s">
        <v>489</v>
      </c>
      <c r="G164" s="25" t="s">
        <v>387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108</v>
      </c>
      <c r="B165" s="22">
        <v>2</v>
      </c>
      <c r="C165" s="22">
        <v>30203628572</v>
      </c>
      <c r="D165" s="23" t="s">
        <v>235</v>
      </c>
      <c r="E165" s="24" t="s">
        <v>496</v>
      </c>
      <c r="F165" s="25" t="s">
        <v>489</v>
      </c>
      <c r="G165" s="25" t="s">
        <v>216</v>
      </c>
      <c r="H165" s="25"/>
      <c r="I165" s="25"/>
      <c r="J165" s="25"/>
      <c r="K165" s="25"/>
      <c r="L165" s="27" t="s">
        <v>672</v>
      </c>
    </row>
    <row r="166" spans="1:12" s="15" customFormat="1" ht="18.75" customHeight="1">
      <c r="A166" s="14">
        <v>109</v>
      </c>
      <c r="B166" s="22">
        <v>3</v>
      </c>
      <c r="C166" s="22">
        <v>30212248234</v>
      </c>
      <c r="D166" s="23" t="s">
        <v>181</v>
      </c>
      <c r="E166" s="24" t="s">
        <v>497</v>
      </c>
      <c r="F166" s="25" t="s">
        <v>489</v>
      </c>
      <c r="G166" s="25" t="s">
        <v>301</v>
      </c>
      <c r="H166" s="25"/>
      <c r="I166" s="25"/>
      <c r="J166" s="25"/>
      <c r="K166" s="25"/>
      <c r="L166" s="27"/>
    </row>
    <row r="167" spans="1:12" s="15" customFormat="1" ht="18.75" customHeight="1">
      <c r="A167" s="14">
        <v>110</v>
      </c>
      <c r="B167" s="22">
        <v>4</v>
      </c>
      <c r="C167" s="22">
        <v>28211149922</v>
      </c>
      <c r="D167" s="23" t="s">
        <v>498</v>
      </c>
      <c r="E167" s="24" t="s">
        <v>309</v>
      </c>
      <c r="F167" s="25" t="s">
        <v>489</v>
      </c>
      <c r="G167" s="25" t="s">
        <v>304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111</v>
      </c>
      <c r="B168" s="22">
        <v>5</v>
      </c>
      <c r="C168" s="22">
        <v>28211153138</v>
      </c>
      <c r="D168" s="23" t="s">
        <v>128</v>
      </c>
      <c r="E168" s="24" t="s">
        <v>53</v>
      </c>
      <c r="F168" s="25" t="s">
        <v>489</v>
      </c>
      <c r="G168" s="25" t="s">
        <v>304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112</v>
      </c>
      <c r="B169" s="22">
        <v>6</v>
      </c>
      <c r="C169" s="22">
        <v>30204623629</v>
      </c>
      <c r="D169" s="23" t="s">
        <v>410</v>
      </c>
      <c r="E169" s="24" t="s">
        <v>126</v>
      </c>
      <c r="F169" s="25" t="s">
        <v>489</v>
      </c>
      <c r="G169" s="25" t="s">
        <v>85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113</v>
      </c>
      <c r="B170" s="22">
        <v>7</v>
      </c>
      <c r="C170" s="22">
        <v>30206522604</v>
      </c>
      <c r="D170" s="23" t="s">
        <v>147</v>
      </c>
      <c r="E170" s="24" t="s">
        <v>126</v>
      </c>
      <c r="F170" s="25" t="s">
        <v>489</v>
      </c>
      <c r="G170" s="25" t="s">
        <v>311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114</v>
      </c>
      <c r="B171" s="22">
        <v>8</v>
      </c>
      <c r="C171" s="22">
        <v>29205126201</v>
      </c>
      <c r="D171" s="23" t="s">
        <v>227</v>
      </c>
      <c r="E171" s="24" t="s">
        <v>113</v>
      </c>
      <c r="F171" s="25" t="s">
        <v>489</v>
      </c>
      <c r="G171" s="25" t="s">
        <v>232</v>
      </c>
      <c r="H171" s="25"/>
      <c r="I171" s="25"/>
      <c r="J171" s="25"/>
      <c r="K171" s="25"/>
      <c r="L171" s="27" t="s">
        <v>672</v>
      </c>
    </row>
    <row r="172" spans="1:12" s="15" customFormat="1" ht="18.75" customHeight="1">
      <c r="A172" s="14">
        <v>115</v>
      </c>
      <c r="B172" s="22">
        <v>9</v>
      </c>
      <c r="C172" s="22">
        <v>30206563077</v>
      </c>
      <c r="D172" s="23" t="s">
        <v>499</v>
      </c>
      <c r="E172" s="24" t="s">
        <v>113</v>
      </c>
      <c r="F172" s="25" t="s">
        <v>489</v>
      </c>
      <c r="G172" s="25" t="s">
        <v>216</v>
      </c>
      <c r="H172" s="25"/>
      <c r="I172" s="25"/>
      <c r="J172" s="25"/>
      <c r="K172" s="25"/>
      <c r="L172" s="27" t="s">
        <v>672</v>
      </c>
    </row>
    <row r="173" spans="1:12" s="15" customFormat="1" ht="18.75" customHeight="1">
      <c r="A173" s="14">
        <v>116</v>
      </c>
      <c r="B173" s="22">
        <v>10</v>
      </c>
      <c r="C173" s="22">
        <v>30208126371</v>
      </c>
      <c r="D173" s="23" t="s">
        <v>500</v>
      </c>
      <c r="E173" s="24" t="s">
        <v>113</v>
      </c>
      <c r="F173" s="25" t="s">
        <v>489</v>
      </c>
      <c r="G173" s="25" t="s">
        <v>438</v>
      </c>
      <c r="H173" s="25"/>
      <c r="I173" s="25"/>
      <c r="J173" s="25"/>
      <c r="K173" s="25"/>
      <c r="L173" s="27"/>
    </row>
    <row r="174" spans="1:12" s="15" customFormat="1" ht="18.75" customHeight="1">
      <c r="A174" s="14">
        <v>117</v>
      </c>
      <c r="B174" s="22">
        <v>11</v>
      </c>
      <c r="C174" s="22">
        <v>29204557309</v>
      </c>
      <c r="D174" s="23" t="s">
        <v>235</v>
      </c>
      <c r="E174" s="24" t="s">
        <v>89</v>
      </c>
      <c r="F174" s="25" t="s">
        <v>489</v>
      </c>
      <c r="G174" s="25" t="s">
        <v>439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118</v>
      </c>
      <c r="B175" s="22">
        <v>12</v>
      </c>
      <c r="C175" s="22">
        <v>30206653015</v>
      </c>
      <c r="D175" s="23" t="s">
        <v>234</v>
      </c>
      <c r="E175" s="24" t="s">
        <v>89</v>
      </c>
      <c r="F175" s="25" t="s">
        <v>489</v>
      </c>
      <c r="G175" s="25" t="s">
        <v>333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119</v>
      </c>
      <c r="B176" s="22">
        <v>13</v>
      </c>
      <c r="C176" s="22">
        <v>30206645834</v>
      </c>
      <c r="D176" s="23" t="s">
        <v>501</v>
      </c>
      <c r="E176" s="24" t="s">
        <v>127</v>
      </c>
      <c r="F176" s="25" t="s">
        <v>489</v>
      </c>
      <c r="G176" s="25" t="s">
        <v>85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120</v>
      </c>
      <c r="B177" s="22">
        <v>14</v>
      </c>
      <c r="C177" s="22">
        <v>30206554523</v>
      </c>
      <c r="D177" s="23" t="s">
        <v>76</v>
      </c>
      <c r="E177" s="24" t="s">
        <v>57</v>
      </c>
      <c r="F177" s="25" t="s">
        <v>489</v>
      </c>
      <c r="G177" s="25" t="s">
        <v>216</v>
      </c>
      <c r="H177" s="25"/>
      <c r="I177" s="25"/>
      <c r="J177" s="25"/>
      <c r="K177" s="25"/>
      <c r="L177" s="27" t="s">
        <v>672</v>
      </c>
    </row>
    <row r="178" spans="1:12" s="15" customFormat="1" ht="18.75" customHeight="1">
      <c r="A178" s="14">
        <v>121</v>
      </c>
      <c r="B178" s="22">
        <v>15</v>
      </c>
      <c r="C178" s="22">
        <v>30206623448</v>
      </c>
      <c r="D178" s="23" t="s">
        <v>292</v>
      </c>
      <c r="E178" s="24" t="s">
        <v>170</v>
      </c>
      <c r="F178" s="25" t="s">
        <v>489</v>
      </c>
      <c r="G178" s="25" t="s">
        <v>85</v>
      </c>
      <c r="H178" s="25"/>
      <c r="I178" s="25"/>
      <c r="J178" s="25"/>
      <c r="K178" s="25"/>
      <c r="L178" s="27"/>
    </row>
    <row r="179" spans="1:12" s="15" customFormat="1" ht="18.75" customHeight="1">
      <c r="A179" s="14">
        <v>122</v>
      </c>
      <c r="B179" s="22">
        <v>16</v>
      </c>
      <c r="C179" s="22">
        <v>29214523248</v>
      </c>
      <c r="D179" s="23" t="s">
        <v>502</v>
      </c>
      <c r="E179" s="24" t="s">
        <v>90</v>
      </c>
      <c r="F179" s="25" t="s">
        <v>489</v>
      </c>
      <c r="G179" s="25" t="s">
        <v>335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123</v>
      </c>
      <c r="B180" s="22">
        <v>17</v>
      </c>
      <c r="C180" s="22">
        <v>30214339144</v>
      </c>
      <c r="D180" s="23" t="s">
        <v>182</v>
      </c>
      <c r="E180" s="24" t="s">
        <v>90</v>
      </c>
      <c r="F180" s="25" t="s">
        <v>489</v>
      </c>
      <c r="G180" s="25" t="s">
        <v>85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124</v>
      </c>
      <c r="B181" s="22">
        <v>18</v>
      </c>
      <c r="C181" s="22">
        <v>30216652675</v>
      </c>
      <c r="D181" s="23" t="s">
        <v>191</v>
      </c>
      <c r="E181" s="24" t="s">
        <v>90</v>
      </c>
      <c r="F181" s="25" t="s">
        <v>489</v>
      </c>
      <c r="G181" s="25" t="s">
        <v>238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125</v>
      </c>
      <c r="B182" s="22">
        <v>19</v>
      </c>
      <c r="C182" s="22">
        <v>30216659472</v>
      </c>
      <c r="D182" s="23" t="s">
        <v>503</v>
      </c>
      <c r="E182" s="24" t="s">
        <v>58</v>
      </c>
      <c r="F182" s="25" t="s">
        <v>489</v>
      </c>
      <c r="G182" s="25" t="s">
        <v>85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681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681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681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681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681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681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681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681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681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679</v>
      </c>
      <c r="D192" s="36"/>
      <c r="E192" s="35"/>
      <c r="F192" s="35"/>
      <c r="G192" s="37" t="s">
        <v>30</v>
      </c>
      <c r="H192" s="35" t="s">
        <v>682</v>
      </c>
      <c r="I192" s="35"/>
    </row>
    <row r="193" spans="1:12" s="13" customFormat="1" ht="15" customHeight="1">
      <c r="A193" s="45"/>
      <c r="B193" s="42" t="s">
        <v>0</v>
      </c>
      <c r="C193" s="39" t="s">
        <v>18</v>
      </c>
      <c r="D193" s="46" t="s">
        <v>9</v>
      </c>
      <c r="E193" s="41" t="s">
        <v>10</v>
      </c>
      <c r="F193" s="39" t="s">
        <v>20</v>
      </c>
      <c r="G193" s="39" t="s">
        <v>21</v>
      </c>
      <c r="H193" s="39" t="s">
        <v>14</v>
      </c>
      <c r="I193" s="39" t="s">
        <v>15</v>
      </c>
      <c r="J193" s="43" t="s">
        <v>16</v>
      </c>
      <c r="K193" s="44"/>
      <c r="L193" s="39" t="s">
        <v>12</v>
      </c>
    </row>
    <row r="194" spans="1:12" s="13" customFormat="1">
      <c r="A194" s="45"/>
      <c r="B194" s="42"/>
      <c r="C194" s="42"/>
      <c r="D194" s="46"/>
      <c r="E194" s="41"/>
      <c r="F194" s="42"/>
      <c r="G194" s="42"/>
      <c r="H194" s="42"/>
      <c r="I194" s="42"/>
      <c r="J194" s="28" t="s">
        <v>11</v>
      </c>
      <c r="K194" s="28" t="s">
        <v>13</v>
      </c>
      <c r="L194" s="39"/>
    </row>
    <row r="195" spans="1:12" s="15" customFormat="1" ht="18.75" customHeight="1">
      <c r="A195" s="14">
        <v>126</v>
      </c>
      <c r="B195" s="22">
        <v>1</v>
      </c>
      <c r="C195" s="22">
        <v>29215147842</v>
      </c>
      <c r="D195" s="23" t="s">
        <v>504</v>
      </c>
      <c r="E195" s="24" t="s">
        <v>183</v>
      </c>
      <c r="F195" s="25" t="s">
        <v>489</v>
      </c>
      <c r="G195" s="25" t="s">
        <v>232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127</v>
      </c>
      <c r="B196" s="22">
        <v>2</v>
      </c>
      <c r="C196" s="22">
        <v>30212340082</v>
      </c>
      <c r="D196" s="23" t="s">
        <v>505</v>
      </c>
      <c r="E196" s="24" t="s">
        <v>115</v>
      </c>
      <c r="F196" s="25" t="s">
        <v>489</v>
      </c>
      <c r="G196" s="25" t="s">
        <v>346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128</v>
      </c>
      <c r="B197" s="22">
        <v>3</v>
      </c>
      <c r="C197" s="22">
        <v>30216625616</v>
      </c>
      <c r="D197" s="23" t="s">
        <v>332</v>
      </c>
      <c r="E197" s="24" t="s">
        <v>115</v>
      </c>
      <c r="F197" s="25" t="s">
        <v>489</v>
      </c>
      <c r="G197" s="25" t="s">
        <v>85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129</v>
      </c>
      <c r="B198" s="22">
        <v>4</v>
      </c>
      <c r="C198" s="22">
        <v>28209054134</v>
      </c>
      <c r="D198" s="23" t="s">
        <v>166</v>
      </c>
      <c r="E198" s="24" t="s">
        <v>117</v>
      </c>
      <c r="F198" s="25" t="s">
        <v>489</v>
      </c>
      <c r="G198" s="25" t="s">
        <v>304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130</v>
      </c>
      <c r="B199" s="22">
        <v>5</v>
      </c>
      <c r="C199" s="22">
        <v>29204534039</v>
      </c>
      <c r="D199" s="23" t="s">
        <v>262</v>
      </c>
      <c r="E199" s="24" t="s">
        <v>117</v>
      </c>
      <c r="F199" s="25" t="s">
        <v>489</v>
      </c>
      <c r="G199" s="25" t="s">
        <v>439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131</v>
      </c>
      <c r="B200" s="22">
        <v>6</v>
      </c>
      <c r="C200" s="22">
        <v>29206756075</v>
      </c>
      <c r="D200" s="23" t="s">
        <v>88</v>
      </c>
      <c r="E200" s="24" t="s">
        <v>117</v>
      </c>
      <c r="F200" s="25" t="s">
        <v>489</v>
      </c>
      <c r="G200" s="25" t="s">
        <v>330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132</v>
      </c>
      <c r="B201" s="22">
        <v>7</v>
      </c>
      <c r="C201" s="22">
        <v>29215257117</v>
      </c>
      <c r="D201" s="23" t="s">
        <v>246</v>
      </c>
      <c r="E201" s="24" t="s">
        <v>184</v>
      </c>
      <c r="F201" s="25" t="s">
        <v>489</v>
      </c>
      <c r="G201" s="25" t="s">
        <v>299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133</v>
      </c>
      <c r="B202" s="22">
        <v>8</v>
      </c>
      <c r="C202" s="22">
        <v>29215156463</v>
      </c>
      <c r="D202" s="23" t="s">
        <v>399</v>
      </c>
      <c r="E202" s="24" t="s">
        <v>92</v>
      </c>
      <c r="F202" s="25" t="s">
        <v>489</v>
      </c>
      <c r="G202" s="25" t="s">
        <v>232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134</v>
      </c>
      <c r="B203" s="22">
        <v>9</v>
      </c>
      <c r="C203" s="22">
        <v>30216623594</v>
      </c>
      <c r="D203" s="23" t="s">
        <v>336</v>
      </c>
      <c r="E203" s="24" t="s">
        <v>92</v>
      </c>
      <c r="F203" s="25" t="s">
        <v>489</v>
      </c>
      <c r="G203" s="25" t="s">
        <v>85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135</v>
      </c>
      <c r="B204" s="22">
        <v>10</v>
      </c>
      <c r="C204" s="22">
        <v>30216630067</v>
      </c>
      <c r="D204" s="23" t="s">
        <v>191</v>
      </c>
      <c r="E204" s="24" t="s">
        <v>92</v>
      </c>
      <c r="F204" s="25" t="s">
        <v>489</v>
      </c>
      <c r="G204" s="25" t="s">
        <v>85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136</v>
      </c>
      <c r="B205" s="22">
        <v>11</v>
      </c>
      <c r="C205" s="22">
        <v>30206655190</v>
      </c>
      <c r="D205" s="23" t="s">
        <v>506</v>
      </c>
      <c r="E205" s="24" t="s">
        <v>60</v>
      </c>
      <c r="F205" s="25" t="s">
        <v>489</v>
      </c>
      <c r="G205" s="25" t="s">
        <v>85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137</v>
      </c>
      <c r="B206" s="22">
        <v>12</v>
      </c>
      <c r="C206" s="22">
        <v>29214543546</v>
      </c>
      <c r="D206" s="23" t="s">
        <v>105</v>
      </c>
      <c r="E206" s="24" t="s">
        <v>185</v>
      </c>
      <c r="F206" s="25" t="s">
        <v>489</v>
      </c>
      <c r="G206" s="25" t="s">
        <v>439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138</v>
      </c>
      <c r="B207" s="22">
        <v>13</v>
      </c>
      <c r="C207" s="22">
        <v>30206553702</v>
      </c>
      <c r="D207" s="23" t="s">
        <v>507</v>
      </c>
      <c r="E207" s="24" t="s">
        <v>508</v>
      </c>
      <c r="F207" s="25" t="s">
        <v>489</v>
      </c>
      <c r="G207" s="25" t="s">
        <v>315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139</v>
      </c>
      <c r="B208" s="22">
        <v>14</v>
      </c>
      <c r="C208" s="22">
        <v>29205155663</v>
      </c>
      <c r="D208" s="23" t="s">
        <v>509</v>
      </c>
      <c r="E208" s="24" t="s">
        <v>93</v>
      </c>
      <c r="F208" s="25" t="s">
        <v>489</v>
      </c>
      <c r="G208" s="25" t="s">
        <v>232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140</v>
      </c>
      <c r="B209" s="22">
        <v>15</v>
      </c>
      <c r="C209" s="22">
        <v>29212353101</v>
      </c>
      <c r="D209" s="23" t="s">
        <v>314</v>
      </c>
      <c r="E209" s="24" t="s">
        <v>93</v>
      </c>
      <c r="F209" s="25" t="s">
        <v>489</v>
      </c>
      <c r="G209" s="25" t="s">
        <v>308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141</v>
      </c>
      <c r="B210" s="22">
        <v>16</v>
      </c>
      <c r="C210" s="22">
        <v>30204960612</v>
      </c>
      <c r="D210" s="23" t="s">
        <v>151</v>
      </c>
      <c r="E210" s="24" t="s">
        <v>93</v>
      </c>
      <c r="F210" s="25" t="s">
        <v>489</v>
      </c>
      <c r="G210" s="25" t="s">
        <v>424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142</v>
      </c>
      <c r="B211" s="22">
        <v>17</v>
      </c>
      <c r="C211" s="22">
        <v>30206125036</v>
      </c>
      <c r="D211" s="23" t="s">
        <v>191</v>
      </c>
      <c r="E211" s="24" t="s">
        <v>93</v>
      </c>
      <c r="F211" s="25" t="s">
        <v>489</v>
      </c>
      <c r="G211" s="25" t="s">
        <v>85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143</v>
      </c>
      <c r="B212" s="22">
        <v>18</v>
      </c>
      <c r="C212" s="22">
        <v>30206524227</v>
      </c>
      <c r="D212" s="23" t="s">
        <v>321</v>
      </c>
      <c r="E212" s="24" t="s">
        <v>93</v>
      </c>
      <c r="F212" s="25" t="s">
        <v>489</v>
      </c>
      <c r="G212" s="25" t="s">
        <v>411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144</v>
      </c>
      <c r="B213" s="22">
        <v>19</v>
      </c>
      <c r="C213" s="22">
        <v>30206546413</v>
      </c>
      <c r="D213" s="23" t="s">
        <v>510</v>
      </c>
      <c r="E213" s="24" t="s">
        <v>93</v>
      </c>
      <c r="F213" s="25" t="s">
        <v>489</v>
      </c>
      <c r="G213" s="25" t="s">
        <v>411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 t="s">
        <v>681</v>
      </c>
      <c r="B214" s="22">
        <v>20</v>
      </c>
      <c r="C214" s="22" t="s">
        <v>23</v>
      </c>
      <c r="D214" s="23" t="s">
        <v>23</v>
      </c>
      <c r="E214" s="24" t="s">
        <v>23</v>
      </c>
      <c r="F214" s="25" t="s">
        <v>23</v>
      </c>
      <c r="G214" s="25" t="s">
        <v>23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 t="s">
        <v>681</v>
      </c>
      <c r="B215" s="22">
        <v>21</v>
      </c>
      <c r="C215" s="22" t="s">
        <v>23</v>
      </c>
      <c r="D215" s="23" t="s">
        <v>23</v>
      </c>
      <c r="E215" s="24" t="s">
        <v>23</v>
      </c>
      <c r="F215" s="25" t="s">
        <v>23</v>
      </c>
      <c r="G215" s="25" t="s">
        <v>23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 t="s">
        <v>681</v>
      </c>
      <c r="B216" s="22">
        <v>22</v>
      </c>
      <c r="C216" s="22" t="s">
        <v>23</v>
      </c>
      <c r="D216" s="23" t="s">
        <v>23</v>
      </c>
      <c r="E216" s="24" t="s">
        <v>23</v>
      </c>
      <c r="F216" s="25" t="s">
        <v>23</v>
      </c>
      <c r="G216" s="25" t="s">
        <v>23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 t="s">
        <v>681</v>
      </c>
      <c r="B217" s="22">
        <v>23</v>
      </c>
      <c r="C217" s="22" t="s">
        <v>23</v>
      </c>
      <c r="D217" s="23" t="s">
        <v>23</v>
      </c>
      <c r="E217" s="24" t="s">
        <v>23</v>
      </c>
      <c r="F217" s="25" t="s">
        <v>23</v>
      </c>
      <c r="G217" s="25" t="s">
        <v>23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 t="s">
        <v>681</v>
      </c>
      <c r="B218" s="22">
        <v>24</v>
      </c>
      <c r="C218" s="22" t="s">
        <v>23</v>
      </c>
      <c r="D218" s="23" t="s">
        <v>23</v>
      </c>
      <c r="E218" s="24" t="s">
        <v>23</v>
      </c>
      <c r="F218" s="25" t="s">
        <v>23</v>
      </c>
      <c r="G218" s="25" t="s">
        <v>23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 t="s">
        <v>681</v>
      </c>
      <c r="B219" s="22">
        <v>25</v>
      </c>
      <c r="C219" s="22" t="s">
        <v>23</v>
      </c>
      <c r="D219" s="23" t="s">
        <v>23</v>
      </c>
      <c r="E219" s="24" t="s">
        <v>23</v>
      </c>
      <c r="F219" s="25" t="s">
        <v>23</v>
      </c>
      <c r="G219" s="25" t="s">
        <v>23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 t="s">
        <v>681</v>
      </c>
      <c r="B220" s="22">
        <v>26</v>
      </c>
      <c r="C220" s="22" t="s">
        <v>23</v>
      </c>
      <c r="D220" s="23" t="s">
        <v>23</v>
      </c>
      <c r="E220" s="24" t="s">
        <v>23</v>
      </c>
      <c r="F220" s="25" t="s">
        <v>23</v>
      </c>
      <c r="G220" s="25" t="s">
        <v>23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 t="s">
        <v>681</v>
      </c>
      <c r="B221" s="22">
        <v>27</v>
      </c>
      <c r="C221" s="22" t="s">
        <v>23</v>
      </c>
      <c r="D221" s="23" t="s">
        <v>23</v>
      </c>
      <c r="E221" s="24" t="s">
        <v>23</v>
      </c>
      <c r="F221" s="25" t="s">
        <v>23</v>
      </c>
      <c r="G221" s="25" t="s">
        <v>23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681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679</v>
      </c>
      <c r="D223" s="36"/>
      <c r="E223" s="35"/>
      <c r="F223" s="35"/>
      <c r="G223" s="37" t="s">
        <v>31</v>
      </c>
      <c r="H223" s="35" t="s">
        <v>682</v>
      </c>
      <c r="I223" s="35"/>
    </row>
    <row r="224" spans="1:12" s="13" customFormat="1" ht="15" customHeight="1">
      <c r="A224" s="45"/>
      <c r="B224" s="42" t="s">
        <v>0</v>
      </c>
      <c r="C224" s="39" t="s">
        <v>18</v>
      </c>
      <c r="D224" s="46" t="s">
        <v>9</v>
      </c>
      <c r="E224" s="41" t="s">
        <v>10</v>
      </c>
      <c r="F224" s="39" t="s">
        <v>20</v>
      </c>
      <c r="G224" s="39" t="s">
        <v>21</v>
      </c>
      <c r="H224" s="39" t="s">
        <v>14</v>
      </c>
      <c r="I224" s="39" t="s">
        <v>15</v>
      </c>
      <c r="J224" s="43" t="s">
        <v>16</v>
      </c>
      <c r="K224" s="44"/>
      <c r="L224" s="39" t="s">
        <v>12</v>
      </c>
    </row>
    <row r="225" spans="1:12" s="13" customFormat="1">
      <c r="A225" s="45"/>
      <c r="B225" s="42"/>
      <c r="C225" s="42"/>
      <c r="D225" s="46"/>
      <c r="E225" s="41"/>
      <c r="F225" s="42"/>
      <c r="G225" s="42"/>
      <c r="H225" s="42"/>
      <c r="I225" s="42"/>
      <c r="J225" s="28" t="s">
        <v>11</v>
      </c>
      <c r="K225" s="28" t="s">
        <v>13</v>
      </c>
      <c r="L225" s="39"/>
    </row>
    <row r="226" spans="1:12" s="15" customFormat="1" ht="18.75" customHeight="1">
      <c r="A226" s="14">
        <v>145</v>
      </c>
      <c r="B226" s="22">
        <v>1</v>
      </c>
      <c r="C226" s="22">
        <v>30206659513</v>
      </c>
      <c r="D226" s="23" t="s">
        <v>262</v>
      </c>
      <c r="E226" s="24" t="s">
        <v>93</v>
      </c>
      <c r="F226" s="25" t="s">
        <v>489</v>
      </c>
      <c r="G226" s="25" t="s">
        <v>311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146</v>
      </c>
      <c r="B227" s="22">
        <v>2</v>
      </c>
      <c r="C227" s="22">
        <v>30208063997</v>
      </c>
      <c r="D227" s="23" t="s">
        <v>226</v>
      </c>
      <c r="E227" s="24" t="s">
        <v>93</v>
      </c>
      <c r="F227" s="25" t="s">
        <v>489</v>
      </c>
      <c r="G227" s="25" t="s">
        <v>280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147</v>
      </c>
      <c r="B228" s="22">
        <v>3</v>
      </c>
      <c r="C228" s="22">
        <v>30208128977</v>
      </c>
      <c r="D228" s="23" t="s">
        <v>176</v>
      </c>
      <c r="E228" s="24" t="s">
        <v>61</v>
      </c>
      <c r="F228" s="25" t="s">
        <v>489</v>
      </c>
      <c r="G228" s="25" t="s">
        <v>216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148</v>
      </c>
      <c r="B229" s="22">
        <v>4</v>
      </c>
      <c r="C229" s="22">
        <v>30208162576</v>
      </c>
      <c r="D229" s="23" t="s">
        <v>511</v>
      </c>
      <c r="E229" s="24" t="s">
        <v>512</v>
      </c>
      <c r="F229" s="25" t="s">
        <v>489</v>
      </c>
      <c r="G229" s="25" t="s">
        <v>411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149</v>
      </c>
      <c r="B230" s="22">
        <v>5</v>
      </c>
      <c r="C230" s="22">
        <v>29218049721</v>
      </c>
      <c r="D230" s="23" t="s">
        <v>190</v>
      </c>
      <c r="E230" s="24" t="s">
        <v>205</v>
      </c>
      <c r="F230" s="25" t="s">
        <v>489</v>
      </c>
      <c r="G230" s="25" t="s">
        <v>265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150</v>
      </c>
      <c r="B231" s="22">
        <v>6</v>
      </c>
      <c r="C231" s="22">
        <v>29213564617</v>
      </c>
      <c r="D231" s="23" t="s">
        <v>296</v>
      </c>
      <c r="E231" s="24" t="s">
        <v>513</v>
      </c>
      <c r="F231" s="25" t="s">
        <v>489</v>
      </c>
      <c r="G231" s="25" t="s">
        <v>387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151</v>
      </c>
      <c r="B232" s="22">
        <v>7</v>
      </c>
      <c r="C232" s="22">
        <v>30204940406</v>
      </c>
      <c r="D232" s="23" t="s">
        <v>148</v>
      </c>
      <c r="E232" s="24" t="s">
        <v>149</v>
      </c>
      <c r="F232" s="25" t="s">
        <v>489</v>
      </c>
      <c r="G232" s="25" t="s">
        <v>424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152</v>
      </c>
      <c r="B233" s="22">
        <v>8</v>
      </c>
      <c r="C233" s="22">
        <v>29206558576</v>
      </c>
      <c r="D233" s="23" t="s">
        <v>132</v>
      </c>
      <c r="E233" s="24" t="s">
        <v>187</v>
      </c>
      <c r="F233" s="25" t="s">
        <v>489</v>
      </c>
      <c r="G233" s="25" t="s">
        <v>330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153</v>
      </c>
      <c r="B234" s="22">
        <v>9</v>
      </c>
      <c r="C234" s="22">
        <v>30204655709</v>
      </c>
      <c r="D234" s="23" t="s">
        <v>402</v>
      </c>
      <c r="E234" s="24" t="s">
        <v>187</v>
      </c>
      <c r="F234" s="25" t="s">
        <v>489</v>
      </c>
      <c r="G234" s="25" t="s">
        <v>424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154</v>
      </c>
      <c r="B235" s="22">
        <v>10</v>
      </c>
      <c r="C235" s="22">
        <v>29215138295</v>
      </c>
      <c r="D235" s="23" t="s">
        <v>514</v>
      </c>
      <c r="E235" s="24" t="s">
        <v>319</v>
      </c>
      <c r="F235" s="25" t="s">
        <v>489</v>
      </c>
      <c r="G235" s="25" t="s">
        <v>299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155</v>
      </c>
      <c r="B236" s="22">
        <v>11</v>
      </c>
      <c r="C236" s="22">
        <v>29208163014</v>
      </c>
      <c r="D236" s="23" t="s">
        <v>515</v>
      </c>
      <c r="E236" s="24" t="s">
        <v>272</v>
      </c>
      <c r="F236" s="25" t="s">
        <v>489</v>
      </c>
      <c r="G236" s="25" t="s">
        <v>299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156</v>
      </c>
      <c r="B237" s="22">
        <v>12</v>
      </c>
      <c r="C237" s="22">
        <v>29206760074</v>
      </c>
      <c r="D237" s="23" t="s">
        <v>516</v>
      </c>
      <c r="E237" s="24" t="s">
        <v>64</v>
      </c>
      <c r="F237" s="25" t="s">
        <v>489</v>
      </c>
      <c r="G237" s="25" t="s">
        <v>330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157</v>
      </c>
      <c r="B238" s="22">
        <v>13</v>
      </c>
      <c r="C238" s="22">
        <v>30206663270</v>
      </c>
      <c r="D238" s="23" t="s">
        <v>517</v>
      </c>
      <c r="E238" s="24" t="s">
        <v>64</v>
      </c>
      <c r="F238" s="25" t="s">
        <v>489</v>
      </c>
      <c r="G238" s="25" t="s">
        <v>203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158</v>
      </c>
      <c r="B239" s="22">
        <v>14</v>
      </c>
      <c r="C239" s="22">
        <v>29205251296</v>
      </c>
      <c r="D239" s="23" t="s">
        <v>518</v>
      </c>
      <c r="E239" s="24" t="s">
        <v>66</v>
      </c>
      <c r="F239" s="25" t="s">
        <v>489</v>
      </c>
      <c r="G239" s="25" t="s">
        <v>299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159</v>
      </c>
      <c r="B240" s="22">
        <v>15</v>
      </c>
      <c r="C240" s="22">
        <v>29205146444</v>
      </c>
      <c r="D240" s="23" t="s">
        <v>519</v>
      </c>
      <c r="E240" s="24" t="s">
        <v>119</v>
      </c>
      <c r="F240" s="25" t="s">
        <v>489</v>
      </c>
      <c r="G240" s="25" t="s">
        <v>232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160</v>
      </c>
      <c r="B241" s="22">
        <v>16</v>
      </c>
      <c r="C241" s="22">
        <v>29208157459</v>
      </c>
      <c r="D241" s="23" t="s">
        <v>520</v>
      </c>
      <c r="E241" s="24" t="s">
        <v>67</v>
      </c>
      <c r="F241" s="25" t="s">
        <v>489</v>
      </c>
      <c r="G241" s="25" t="s">
        <v>265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161</v>
      </c>
      <c r="B242" s="22">
        <v>17</v>
      </c>
      <c r="C242" s="22">
        <v>30204564316</v>
      </c>
      <c r="D242" s="23" t="s">
        <v>521</v>
      </c>
      <c r="E242" s="24" t="s">
        <v>67</v>
      </c>
      <c r="F242" s="25" t="s">
        <v>489</v>
      </c>
      <c r="G242" s="25" t="s">
        <v>371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162</v>
      </c>
      <c r="B243" s="22">
        <v>18</v>
      </c>
      <c r="C243" s="22">
        <v>30206525713</v>
      </c>
      <c r="D243" s="23" t="s">
        <v>522</v>
      </c>
      <c r="E243" s="24" t="s">
        <v>67</v>
      </c>
      <c r="F243" s="25" t="s">
        <v>489</v>
      </c>
      <c r="G243" s="25" t="s">
        <v>315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163</v>
      </c>
      <c r="B244" s="22">
        <v>19</v>
      </c>
      <c r="C244" s="22">
        <v>30212925840</v>
      </c>
      <c r="D244" s="23" t="s">
        <v>523</v>
      </c>
      <c r="E244" s="24" t="s">
        <v>152</v>
      </c>
      <c r="F244" s="25" t="s">
        <v>489</v>
      </c>
      <c r="G244" s="25" t="s">
        <v>358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681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681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681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681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681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681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681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681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681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679</v>
      </c>
      <c r="D254" s="36"/>
      <c r="E254" s="35"/>
      <c r="F254" s="35"/>
      <c r="G254" s="37" t="s">
        <v>32</v>
      </c>
      <c r="H254" s="35" t="s">
        <v>682</v>
      </c>
      <c r="I254" s="35"/>
    </row>
    <row r="255" spans="1:12" s="13" customFormat="1" ht="15" customHeight="1">
      <c r="A255" s="45"/>
      <c r="B255" s="42" t="s">
        <v>0</v>
      </c>
      <c r="C255" s="39" t="s">
        <v>18</v>
      </c>
      <c r="D255" s="46" t="s">
        <v>9</v>
      </c>
      <c r="E255" s="41" t="s">
        <v>10</v>
      </c>
      <c r="F255" s="39" t="s">
        <v>20</v>
      </c>
      <c r="G255" s="39" t="s">
        <v>21</v>
      </c>
      <c r="H255" s="39" t="s">
        <v>14</v>
      </c>
      <c r="I255" s="39" t="s">
        <v>15</v>
      </c>
      <c r="J255" s="43" t="s">
        <v>16</v>
      </c>
      <c r="K255" s="44"/>
      <c r="L255" s="39" t="s">
        <v>12</v>
      </c>
    </row>
    <row r="256" spans="1:12" s="13" customFormat="1">
      <c r="A256" s="45"/>
      <c r="B256" s="42"/>
      <c r="C256" s="42"/>
      <c r="D256" s="46"/>
      <c r="E256" s="41"/>
      <c r="F256" s="42"/>
      <c r="G256" s="42"/>
      <c r="H256" s="42"/>
      <c r="I256" s="42"/>
      <c r="J256" s="28" t="s">
        <v>11</v>
      </c>
      <c r="K256" s="28" t="s">
        <v>13</v>
      </c>
      <c r="L256" s="39"/>
    </row>
    <row r="257" spans="1:12" s="15" customFormat="1" ht="18.75" customHeight="1">
      <c r="A257" s="14">
        <v>164</v>
      </c>
      <c r="B257" s="22">
        <v>1</v>
      </c>
      <c r="C257" s="22">
        <v>30214755899</v>
      </c>
      <c r="D257" s="23" t="s">
        <v>524</v>
      </c>
      <c r="E257" s="24" t="s">
        <v>152</v>
      </c>
      <c r="F257" s="25" t="s">
        <v>489</v>
      </c>
      <c r="G257" s="25" t="s">
        <v>333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165</v>
      </c>
      <c r="B258" s="22">
        <v>2</v>
      </c>
      <c r="C258" s="22">
        <v>27214747900</v>
      </c>
      <c r="D258" s="23" t="s">
        <v>324</v>
      </c>
      <c r="E258" s="24" t="s">
        <v>94</v>
      </c>
      <c r="F258" s="25" t="s">
        <v>489</v>
      </c>
      <c r="G258" s="25" t="s">
        <v>390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166</v>
      </c>
      <c r="B259" s="22">
        <v>3</v>
      </c>
      <c r="C259" s="22">
        <v>27203343989</v>
      </c>
      <c r="D259" s="23" t="s">
        <v>176</v>
      </c>
      <c r="E259" s="24" t="s">
        <v>70</v>
      </c>
      <c r="F259" s="25" t="s">
        <v>489</v>
      </c>
      <c r="G259" s="25" t="s">
        <v>199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167</v>
      </c>
      <c r="B260" s="22">
        <v>4</v>
      </c>
      <c r="C260" s="22">
        <v>29206540953</v>
      </c>
      <c r="D260" s="23" t="s">
        <v>393</v>
      </c>
      <c r="E260" s="24" t="s">
        <v>70</v>
      </c>
      <c r="F260" s="25" t="s">
        <v>489</v>
      </c>
      <c r="G260" s="25" t="s">
        <v>330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168</v>
      </c>
      <c r="B261" s="22">
        <v>5</v>
      </c>
      <c r="C261" s="22">
        <v>29206550938</v>
      </c>
      <c r="D261" s="23" t="s">
        <v>525</v>
      </c>
      <c r="E261" s="24" t="s">
        <v>70</v>
      </c>
      <c r="F261" s="25" t="s">
        <v>489</v>
      </c>
      <c r="G261" s="25" t="s">
        <v>330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169</v>
      </c>
      <c r="B262" s="22">
        <v>6</v>
      </c>
      <c r="C262" s="22">
        <v>29209524117</v>
      </c>
      <c r="D262" s="23" t="s">
        <v>409</v>
      </c>
      <c r="E262" s="24" t="s">
        <v>70</v>
      </c>
      <c r="F262" s="25" t="s">
        <v>489</v>
      </c>
      <c r="G262" s="25" t="s">
        <v>232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170</v>
      </c>
      <c r="B263" s="22">
        <v>7</v>
      </c>
      <c r="C263" s="22">
        <v>30206530244</v>
      </c>
      <c r="D263" s="23" t="s">
        <v>526</v>
      </c>
      <c r="E263" s="24" t="s">
        <v>70</v>
      </c>
      <c r="F263" s="25" t="s">
        <v>489</v>
      </c>
      <c r="G263" s="25" t="s">
        <v>311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171</v>
      </c>
      <c r="B264" s="22">
        <v>8</v>
      </c>
      <c r="C264" s="22">
        <v>30206655252</v>
      </c>
      <c r="D264" s="23" t="s">
        <v>527</v>
      </c>
      <c r="E264" s="24" t="s">
        <v>70</v>
      </c>
      <c r="F264" s="25" t="s">
        <v>489</v>
      </c>
      <c r="G264" s="25" t="s">
        <v>85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172</v>
      </c>
      <c r="B265" s="22">
        <v>9</v>
      </c>
      <c r="C265" s="22">
        <v>27213721462</v>
      </c>
      <c r="D265" s="23" t="s">
        <v>208</v>
      </c>
      <c r="E265" s="24" t="s">
        <v>528</v>
      </c>
      <c r="F265" s="25" t="s">
        <v>489</v>
      </c>
      <c r="G265" s="25" t="s">
        <v>259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173</v>
      </c>
      <c r="B266" s="22">
        <v>10</v>
      </c>
      <c r="C266" s="22">
        <v>29206542669</v>
      </c>
      <c r="D266" s="23" t="s">
        <v>150</v>
      </c>
      <c r="E266" s="24" t="s">
        <v>71</v>
      </c>
      <c r="F266" s="25" t="s">
        <v>489</v>
      </c>
      <c r="G266" s="25" t="s">
        <v>330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174</v>
      </c>
      <c r="B267" s="22">
        <v>11</v>
      </c>
      <c r="C267" s="22">
        <v>29213563168</v>
      </c>
      <c r="D267" s="23" t="s">
        <v>209</v>
      </c>
      <c r="E267" s="24" t="s">
        <v>345</v>
      </c>
      <c r="F267" s="25" t="s">
        <v>489</v>
      </c>
      <c r="G267" s="25" t="s">
        <v>387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175</v>
      </c>
      <c r="B268" s="22">
        <v>12</v>
      </c>
      <c r="C268" s="22">
        <v>30206659600</v>
      </c>
      <c r="D268" s="23" t="s">
        <v>162</v>
      </c>
      <c r="E268" s="24" t="s">
        <v>133</v>
      </c>
      <c r="F268" s="25" t="s">
        <v>489</v>
      </c>
      <c r="G268" s="25" t="s">
        <v>85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176</v>
      </c>
      <c r="B269" s="22">
        <v>13</v>
      </c>
      <c r="C269" s="22">
        <v>29206558768</v>
      </c>
      <c r="D269" s="23" t="s">
        <v>50</v>
      </c>
      <c r="E269" s="24" t="s">
        <v>529</v>
      </c>
      <c r="F269" s="25" t="s">
        <v>489</v>
      </c>
      <c r="G269" s="25" t="s">
        <v>330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177</v>
      </c>
      <c r="B270" s="22">
        <v>14</v>
      </c>
      <c r="C270" s="22">
        <v>29212323052</v>
      </c>
      <c r="D270" s="23" t="s">
        <v>530</v>
      </c>
      <c r="E270" s="24" t="s">
        <v>376</v>
      </c>
      <c r="F270" s="25" t="s">
        <v>489</v>
      </c>
      <c r="G270" s="25" t="s">
        <v>87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178</v>
      </c>
      <c r="B271" s="22">
        <v>15</v>
      </c>
      <c r="C271" s="22">
        <v>29208056450</v>
      </c>
      <c r="D271" s="23" t="s">
        <v>116</v>
      </c>
      <c r="E271" s="24" t="s">
        <v>95</v>
      </c>
      <c r="F271" s="25" t="s">
        <v>489</v>
      </c>
      <c r="G271" s="25" t="s">
        <v>265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179</v>
      </c>
      <c r="B272" s="22">
        <v>16</v>
      </c>
      <c r="C272" s="22">
        <v>30206621206</v>
      </c>
      <c r="D272" s="23" t="s">
        <v>531</v>
      </c>
      <c r="E272" s="24" t="s">
        <v>95</v>
      </c>
      <c r="F272" s="25" t="s">
        <v>489</v>
      </c>
      <c r="G272" s="25" t="s">
        <v>85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180</v>
      </c>
      <c r="B273" s="22">
        <v>17</v>
      </c>
      <c r="C273" s="22">
        <v>28219006534</v>
      </c>
      <c r="D273" s="23" t="s">
        <v>338</v>
      </c>
      <c r="E273" s="24" t="s">
        <v>290</v>
      </c>
      <c r="F273" s="25" t="s">
        <v>489</v>
      </c>
      <c r="G273" s="25" t="s">
        <v>304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181</v>
      </c>
      <c r="B274" s="22">
        <v>18</v>
      </c>
      <c r="C274" s="22">
        <v>30206526346</v>
      </c>
      <c r="D274" s="23" t="s">
        <v>532</v>
      </c>
      <c r="E274" s="24" t="s">
        <v>137</v>
      </c>
      <c r="F274" s="25" t="s">
        <v>489</v>
      </c>
      <c r="G274" s="25" t="s">
        <v>216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182</v>
      </c>
      <c r="B275" s="22">
        <v>19</v>
      </c>
      <c r="C275" s="22">
        <v>29212364811</v>
      </c>
      <c r="D275" s="23" t="s">
        <v>392</v>
      </c>
      <c r="E275" s="24" t="s">
        <v>348</v>
      </c>
      <c r="F275" s="25" t="s">
        <v>489</v>
      </c>
      <c r="G275" s="25" t="s">
        <v>297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183</v>
      </c>
      <c r="B276" s="22">
        <v>20</v>
      </c>
      <c r="C276" s="22">
        <v>29219022214</v>
      </c>
      <c r="D276" s="23" t="s">
        <v>244</v>
      </c>
      <c r="E276" s="24" t="s">
        <v>156</v>
      </c>
      <c r="F276" s="25" t="s">
        <v>489</v>
      </c>
      <c r="G276" s="25" t="s">
        <v>295</v>
      </c>
      <c r="H276" s="25"/>
      <c r="I276" s="25"/>
      <c r="J276" s="25"/>
      <c r="K276" s="25"/>
      <c r="L276" s="27" t="s">
        <v>672</v>
      </c>
    </row>
    <row r="277" spans="1:12" s="15" customFormat="1" ht="18.75" customHeight="1">
      <c r="A277" s="14">
        <v>184</v>
      </c>
      <c r="B277" s="22">
        <v>21</v>
      </c>
      <c r="C277" s="22">
        <v>30204655818</v>
      </c>
      <c r="D277" s="23" t="s">
        <v>533</v>
      </c>
      <c r="E277" s="24" t="s">
        <v>157</v>
      </c>
      <c r="F277" s="25" t="s">
        <v>489</v>
      </c>
      <c r="G277" s="25" t="s">
        <v>85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681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681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681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681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681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681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681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679</v>
      </c>
      <c r="D285" s="36"/>
      <c r="E285" s="35"/>
      <c r="F285" s="35"/>
      <c r="G285" s="37" t="s">
        <v>33</v>
      </c>
      <c r="H285" s="35" t="s">
        <v>682</v>
      </c>
      <c r="I285" s="35"/>
    </row>
    <row r="286" spans="1:12" s="13" customFormat="1" ht="15" customHeight="1">
      <c r="A286" s="45"/>
      <c r="B286" s="42" t="s">
        <v>0</v>
      </c>
      <c r="C286" s="39" t="s">
        <v>18</v>
      </c>
      <c r="D286" s="46" t="s">
        <v>9</v>
      </c>
      <c r="E286" s="41" t="s">
        <v>10</v>
      </c>
      <c r="F286" s="39" t="s">
        <v>20</v>
      </c>
      <c r="G286" s="39" t="s">
        <v>21</v>
      </c>
      <c r="H286" s="39" t="s">
        <v>14</v>
      </c>
      <c r="I286" s="39" t="s">
        <v>15</v>
      </c>
      <c r="J286" s="43" t="s">
        <v>16</v>
      </c>
      <c r="K286" s="44"/>
      <c r="L286" s="39" t="s">
        <v>12</v>
      </c>
    </row>
    <row r="287" spans="1:12" s="13" customFormat="1">
      <c r="A287" s="45"/>
      <c r="B287" s="42"/>
      <c r="C287" s="42"/>
      <c r="D287" s="46"/>
      <c r="E287" s="41"/>
      <c r="F287" s="42"/>
      <c r="G287" s="42"/>
      <c r="H287" s="42"/>
      <c r="I287" s="42"/>
      <c r="J287" s="28" t="s">
        <v>11</v>
      </c>
      <c r="K287" s="28" t="s">
        <v>13</v>
      </c>
      <c r="L287" s="39"/>
    </row>
    <row r="288" spans="1:12" s="15" customFormat="1" ht="18.75" customHeight="1">
      <c r="A288" s="14">
        <v>185</v>
      </c>
      <c r="B288" s="22">
        <v>1</v>
      </c>
      <c r="C288" s="22">
        <v>30206554751</v>
      </c>
      <c r="D288" s="23" t="s">
        <v>534</v>
      </c>
      <c r="E288" s="24" t="s">
        <v>291</v>
      </c>
      <c r="F288" s="25" t="s">
        <v>489</v>
      </c>
      <c r="G288" s="25" t="s">
        <v>311</v>
      </c>
      <c r="H288" s="25"/>
      <c r="I288" s="25"/>
      <c r="J288" s="25"/>
      <c r="K288" s="25"/>
      <c r="L288" s="27"/>
    </row>
    <row r="289" spans="1:12" s="15" customFormat="1" ht="18.75" customHeight="1">
      <c r="A289" s="14">
        <v>186</v>
      </c>
      <c r="B289" s="22">
        <v>2</v>
      </c>
      <c r="C289" s="22">
        <v>30214743237</v>
      </c>
      <c r="D289" s="23" t="s">
        <v>294</v>
      </c>
      <c r="E289" s="24" t="s">
        <v>124</v>
      </c>
      <c r="F289" s="25" t="s">
        <v>489</v>
      </c>
      <c r="G289" s="25" t="s">
        <v>428</v>
      </c>
      <c r="H289" s="25"/>
      <c r="I289" s="25"/>
      <c r="J289" s="25"/>
      <c r="K289" s="25"/>
      <c r="L289" s="27" t="s">
        <v>17</v>
      </c>
    </row>
    <row r="290" spans="1:12" s="15" customFormat="1" ht="18.75" customHeight="1">
      <c r="A290" s="14">
        <v>187</v>
      </c>
      <c r="B290" s="22">
        <v>3</v>
      </c>
      <c r="C290" s="22">
        <v>30209522155</v>
      </c>
      <c r="D290" s="23" t="s">
        <v>414</v>
      </c>
      <c r="E290" s="24" t="s">
        <v>158</v>
      </c>
      <c r="F290" s="25" t="s">
        <v>489</v>
      </c>
      <c r="G290" s="25" t="s">
        <v>424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188</v>
      </c>
      <c r="B291" s="22">
        <v>4</v>
      </c>
      <c r="C291" s="22">
        <v>30206647781</v>
      </c>
      <c r="D291" s="23" t="s">
        <v>98</v>
      </c>
      <c r="E291" s="24" t="s">
        <v>99</v>
      </c>
      <c r="F291" s="25" t="s">
        <v>489</v>
      </c>
      <c r="G291" s="25" t="s">
        <v>85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189</v>
      </c>
      <c r="B292" s="22">
        <v>5</v>
      </c>
      <c r="C292" s="22">
        <v>29208050870</v>
      </c>
      <c r="D292" s="23" t="s">
        <v>317</v>
      </c>
      <c r="E292" s="24" t="s">
        <v>159</v>
      </c>
      <c r="F292" s="25" t="s">
        <v>489</v>
      </c>
      <c r="G292" s="25" t="s">
        <v>265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190</v>
      </c>
      <c r="B293" s="22">
        <v>6</v>
      </c>
      <c r="C293" s="22">
        <v>30216652235</v>
      </c>
      <c r="D293" s="23" t="s">
        <v>100</v>
      </c>
      <c r="E293" s="24" t="s">
        <v>101</v>
      </c>
      <c r="F293" s="25" t="s">
        <v>489</v>
      </c>
      <c r="G293" s="25" t="s">
        <v>85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191</v>
      </c>
      <c r="B294" s="22">
        <v>7</v>
      </c>
      <c r="C294" s="22">
        <v>30216655327</v>
      </c>
      <c r="D294" s="23" t="s">
        <v>535</v>
      </c>
      <c r="E294" s="24" t="s">
        <v>160</v>
      </c>
      <c r="F294" s="25" t="s">
        <v>489</v>
      </c>
      <c r="G294" s="25" t="s">
        <v>85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192</v>
      </c>
      <c r="B295" s="22">
        <v>8</v>
      </c>
      <c r="C295" s="22">
        <v>29205145644</v>
      </c>
      <c r="D295" s="23" t="s">
        <v>400</v>
      </c>
      <c r="E295" s="24" t="s">
        <v>194</v>
      </c>
      <c r="F295" s="25" t="s">
        <v>489</v>
      </c>
      <c r="G295" s="25" t="s">
        <v>265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193</v>
      </c>
      <c r="B296" s="22">
        <v>9</v>
      </c>
      <c r="C296" s="22">
        <v>29206524385</v>
      </c>
      <c r="D296" s="23" t="s">
        <v>536</v>
      </c>
      <c r="E296" s="24" t="s">
        <v>103</v>
      </c>
      <c r="F296" s="25" t="s">
        <v>489</v>
      </c>
      <c r="G296" s="25" t="s">
        <v>320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194</v>
      </c>
      <c r="B297" s="22">
        <v>10</v>
      </c>
      <c r="C297" s="22">
        <v>29206556633</v>
      </c>
      <c r="D297" s="23" t="s">
        <v>269</v>
      </c>
      <c r="E297" s="24" t="s">
        <v>103</v>
      </c>
      <c r="F297" s="25" t="s">
        <v>489</v>
      </c>
      <c r="G297" s="25" t="s">
        <v>330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195</v>
      </c>
      <c r="B298" s="22">
        <v>11</v>
      </c>
      <c r="C298" s="22">
        <v>30206520772</v>
      </c>
      <c r="D298" s="23" t="s">
        <v>195</v>
      </c>
      <c r="E298" s="24" t="s">
        <v>103</v>
      </c>
      <c r="F298" s="25" t="s">
        <v>489</v>
      </c>
      <c r="G298" s="25" t="s">
        <v>311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196</v>
      </c>
      <c r="B299" s="22">
        <v>12</v>
      </c>
      <c r="C299" s="22">
        <v>30206639344</v>
      </c>
      <c r="D299" s="23" t="s">
        <v>102</v>
      </c>
      <c r="E299" s="24" t="s">
        <v>103</v>
      </c>
      <c r="F299" s="25" t="s">
        <v>489</v>
      </c>
      <c r="G299" s="25" t="s">
        <v>85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197</v>
      </c>
      <c r="B300" s="22">
        <v>13</v>
      </c>
      <c r="C300" s="22">
        <v>30208129186</v>
      </c>
      <c r="D300" s="23" t="s">
        <v>537</v>
      </c>
      <c r="E300" s="24" t="s">
        <v>211</v>
      </c>
      <c r="F300" s="25" t="s">
        <v>489</v>
      </c>
      <c r="G300" s="25" t="s">
        <v>85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198</v>
      </c>
      <c r="B301" s="22">
        <v>14</v>
      </c>
      <c r="C301" s="22">
        <v>30204956203</v>
      </c>
      <c r="D301" s="23" t="s">
        <v>140</v>
      </c>
      <c r="E301" s="24" t="s">
        <v>75</v>
      </c>
      <c r="F301" s="25" t="s">
        <v>489</v>
      </c>
      <c r="G301" s="25" t="s">
        <v>424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199</v>
      </c>
      <c r="B302" s="22">
        <v>15</v>
      </c>
      <c r="C302" s="22">
        <v>30206521693</v>
      </c>
      <c r="D302" s="23" t="s">
        <v>162</v>
      </c>
      <c r="E302" s="24" t="s">
        <v>75</v>
      </c>
      <c r="F302" s="25" t="s">
        <v>489</v>
      </c>
      <c r="G302" s="25" t="s">
        <v>411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200</v>
      </c>
      <c r="B303" s="22">
        <v>16</v>
      </c>
      <c r="C303" s="22">
        <v>29206247177</v>
      </c>
      <c r="D303" s="23" t="s">
        <v>538</v>
      </c>
      <c r="E303" s="24" t="s">
        <v>77</v>
      </c>
      <c r="F303" s="25" t="s">
        <v>489</v>
      </c>
      <c r="G303" s="25" t="s">
        <v>263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201</v>
      </c>
      <c r="B304" s="22">
        <v>17</v>
      </c>
      <c r="C304" s="22">
        <v>28215103424</v>
      </c>
      <c r="D304" s="23" t="s">
        <v>539</v>
      </c>
      <c r="E304" s="24" t="s">
        <v>78</v>
      </c>
      <c r="F304" s="25" t="s">
        <v>489</v>
      </c>
      <c r="G304" s="25" t="s">
        <v>232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202</v>
      </c>
      <c r="B305" s="22">
        <v>18</v>
      </c>
      <c r="C305" s="22">
        <v>30206648997</v>
      </c>
      <c r="D305" s="23" t="s">
        <v>343</v>
      </c>
      <c r="E305" s="24" t="s">
        <v>80</v>
      </c>
      <c r="F305" s="25" t="s">
        <v>489</v>
      </c>
      <c r="G305" s="25" t="s">
        <v>85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203</v>
      </c>
      <c r="B306" s="22">
        <v>19</v>
      </c>
      <c r="C306" s="22">
        <v>29204559648</v>
      </c>
      <c r="D306" s="23" t="s">
        <v>540</v>
      </c>
      <c r="E306" s="24" t="s">
        <v>81</v>
      </c>
      <c r="F306" s="25" t="s">
        <v>489</v>
      </c>
      <c r="G306" s="25" t="s">
        <v>335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204</v>
      </c>
      <c r="B307" s="22">
        <v>20</v>
      </c>
      <c r="C307" s="22">
        <v>30204553951</v>
      </c>
      <c r="D307" s="23" t="s">
        <v>541</v>
      </c>
      <c r="E307" s="24" t="s">
        <v>81</v>
      </c>
      <c r="F307" s="25" t="s">
        <v>489</v>
      </c>
      <c r="G307" s="25" t="s">
        <v>280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681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681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681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681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681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681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681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681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679</v>
      </c>
      <c r="D316" s="36"/>
      <c r="E316" s="35"/>
      <c r="F316" s="35"/>
      <c r="G316" s="37" t="s">
        <v>34</v>
      </c>
      <c r="H316" s="35" t="s">
        <v>682</v>
      </c>
      <c r="I316" s="35"/>
    </row>
    <row r="317" spans="1:12" s="13" customFormat="1" ht="15" customHeight="1">
      <c r="A317" s="45"/>
      <c r="B317" s="42" t="s">
        <v>0</v>
      </c>
      <c r="C317" s="39" t="s">
        <v>18</v>
      </c>
      <c r="D317" s="46" t="s">
        <v>9</v>
      </c>
      <c r="E317" s="41" t="s">
        <v>10</v>
      </c>
      <c r="F317" s="39" t="s">
        <v>20</v>
      </c>
      <c r="G317" s="39" t="s">
        <v>21</v>
      </c>
      <c r="H317" s="39" t="s">
        <v>14</v>
      </c>
      <c r="I317" s="39" t="s">
        <v>15</v>
      </c>
      <c r="J317" s="43" t="s">
        <v>16</v>
      </c>
      <c r="K317" s="44"/>
      <c r="L317" s="39" t="s">
        <v>12</v>
      </c>
    </row>
    <row r="318" spans="1:12" s="13" customFormat="1">
      <c r="A318" s="45"/>
      <c r="B318" s="42"/>
      <c r="C318" s="42"/>
      <c r="D318" s="46"/>
      <c r="E318" s="41"/>
      <c r="F318" s="42"/>
      <c r="G318" s="42"/>
      <c r="H318" s="42"/>
      <c r="I318" s="42"/>
      <c r="J318" s="28" t="s">
        <v>11</v>
      </c>
      <c r="K318" s="28" t="s">
        <v>13</v>
      </c>
      <c r="L318" s="39"/>
    </row>
    <row r="319" spans="1:12" s="15" customFormat="1" ht="18.75" customHeight="1">
      <c r="A319" s="14">
        <v>205</v>
      </c>
      <c r="B319" s="22">
        <v>1</v>
      </c>
      <c r="C319" s="22">
        <v>30206963859</v>
      </c>
      <c r="D319" s="23" t="s">
        <v>542</v>
      </c>
      <c r="E319" s="24" t="s">
        <v>81</v>
      </c>
      <c r="F319" s="25" t="s">
        <v>489</v>
      </c>
      <c r="G319" s="25" t="s">
        <v>438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206</v>
      </c>
      <c r="B320" s="22">
        <v>2</v>
      </c>
      <c r="C320" s="22">
        <v>29205129020</v>
      </c>
      <c r="D320" s="23" t="s">
        <v>543</v>
      </c>
      <c r="E320" s="24" t="s">
        <v>104</v>
      </c>
      <c r="F320" s="25" t="s">
        <v>489</v>
      </c>
      <c r="G320" s="25" t="s">
        <v>265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207</v>
      </c>
      <c r="B321" s="22">
        <v>3</v>
      </c>
      <c r="C321" s="22">
        <v>30204564765</v>
      </c>
      <c r="D321" s="23" t="s">
        <v>262</v>
      </c>
      <c r="E321" s="24" t="s">
        <v>104</v>
      </c>
      <c r="F321" s="25" t="s">
        <v>489</v>
      </c>
      <c r="G321" s="25" t="s">
        <v>371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208</v>
      </c>
      <c r="B322" s="22">
        <v>4</v>
      </c>
      <c r="C322" s="22">
        <v>29212327474</v>
      </c>
      <c r="D322" s="23" t="s">
        <v>181</v>
      </c>
      <c r="E322" s="24" t="s">
        <v>142</v>
      </c>
      <c r="F322" s="25" t="s">
        <v>489</v>
      </c>
      <c r="G322" s="25" t="s">
        <v>308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209</v>
      </c>
      <c r="B323" s="22">
        <v>5</v>
      </c>
      <c r="C323" s="22">
        <v>29214535764</v>
      </c>
      <c r="D323" s="23" t="s">
        <v>296</v>
      </c>
      <c r="E323" s="24" t="s">
        <v>258</v>
      </c>
      <c r="F323" s="25" t="s">
        <v>489</v>
      </c>
      <c r="G323" s="25" t="s">
        <v>439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210</v>
      </c>
      <c r="B324" s="22">
        <v>6</v>
      </c>
      <c r="C324" s="22">
        <v>30216226595</v>
      </c>
      <c r="D324" s="23" t="s">
        <v>544</v>
      </c>
      <c r="E324" s="24" t="s">
        <v>258</v>
      </c>
      <c r="F324" s="25" t="s">
        <v>489</v>
      </c>
      <c r="G324" s="25" t="s">
        <v>215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211</v>
      </c>
      <c r="B325" s="22">
        <v>7</v>
      </c>
      <c r="C325" s="22">
        <v>29215151499</v>
      </c>
      <c r="D325" s="23" t="s">
        <v>204</v>
      </c>
      <c r="E325" s="24" t="s">
        <v>143</v>
      </c>
      <c r="F325" s="25" t="s">
        <v>489</v>
      </c>
      <c r="G325" s="25" t="s">
        <v>232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212</v>
      </c>
      <c r="B326" s="22">
        <v>8</v>
      </c>
      <c r="C326" s="22">
        <v>30206655374</v>
      </c>
      <c r="D326" s="23" t="s">
        <v>545</v>
      </c>
      <c r="E326" s="24" t="s">
        <v>83</v>
      </c>
      <c r="F326" s="25" t="s">
        <v>489</v>
      </c>
      <c r="G326" s="25" t="s">
        <v>85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213</v>
      </c>
      <c r="B327" s="22">
        <v>9</v>
      </c>
      <c r="C327" s="22">
        <v>30204527932</v>
      </c>
      <c r="D327" s="23" t="s">
        <v>546</v>
      </c>
      <c r="E327" s="24" t="s">
        <v>106</v>
      </c>
      <c r="F327" s="25" t="s">
        <v>547</v>
      </c>
      <c r="G327" s="25" t="s">
        <v>303</v>
      </c>
      <c r="H327" s="25"/>
      <c r="I327" s="25"/>
      <c r="J327" s="25"/>
      <c r="K327" s="25"/>
      <c r="L327" s="27" t="s">
        <v>672</v>
      </c>
    </row>
    <row r="328" spans="1:12" s="15" customFormat="1" ht="18.75" customHeight="1">
      <c r="A328" s="14">
        <v>214</v>
      </c>
      <c r="B328" s="22">
        <v>10</v>
      </c>
      <c r="C328" s="22">
        <v>29208432646</v>
      </c>
      <c r="D328" s="23" t="s">
        <v>548</v>
      </c>
      <c r="E328" s="24" t="s">
        <v>48</v>
      </c>
      <c r="F328" s="25" t="s">
        <v>547</v>
      </c>
      <c r="G328" s="25" t="s">
        <v>425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215</v>
      </c>
      <c r="B329" s="22">
        <v>11</v>
      </c>
      <c r="C329" s="22">
        <v>30204442068</v>
      </c>
      <c r="D329" s="23" t="s">
        <v>549</v>
      </c>
      <c r="E329" s="24" t="s">
        <v>48</v>
      </c>
      <c r="F329" s="25" t="s">
        <v>547</v>
      </c>
      <c r="G329" s="25" t="s">
        <v>438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216</v>
      </c>
      <c r="B330" s="22">
        <v>12</v>
      </c>
      <c r="C330" s="22">
        <v>30206939503</v>
      </c>
      <c r="D330" s="23" t="s">
        <v>550</v>
      </c>
      <c r="E330" s="24" t="s">
        <v>48</v>
      </c>
      <c r="F330" s="25" t="s">
        <v>547</v>
      </c>
      <c r="G330" s="25" t="s">
        <v>438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217</v>
      </c>
      <c r="B331" s="22">
        <v>13</v>
      </c>
      <c r="C331" s="22">
        <v>30206558768</v>
      </c>
      <c r="D331" s="23" t="s">
        <v>82</v>
      </c>
      <c r="E331" s="24" t="s">
        <v>247</v>
      </c>
      <c r="F331" s="25" t="s">
        <v>547</v>
      </c>
      <c r="G331" s="25" t="s">
        <v>216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218</v>
      </c>
      <c r="B332" s="22">
        <v>14</v>
      </c>
      <c r="C332" s="22">
        <v>30212754176</v>
      </c>
      <c r="D332" s="23" t="s">
        <v>551</v>
      </c>
      <c r="E332" s="24" t="s">
        <v>552</v>
      </c>
      <c r="F332" s="25" t="s">
        <v>547</v>
      </c>
      <c r="G332" s="25" t="s">
        <v>334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219</v>
      </c>
      <c r="B333" s="22">
        <v>15</v>
      </c>
      <c r="C333" s="22">
        <v>29211158850</v>
      </c>
      <c r="D333" s="23" t="s">
        <v>114</v>
      </c>
      <c r="E333" s="24" t="s">
        <v>107</v>
      </c>
      <c r="F333" s="25" t="s">
        <v>547</v>
      </c>
      <c r="G333" s="25" t="s">
        <v>295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220</v>
      </c>
      <c r="B334" s="22">
        <v>16</v>
      </c>
      <c r="C334" s="22">
        <v>30212448491</v>
      </c>
      <c r="D334" s="23" t="s">
        <v>553</v>
      </c>
      <c r="E334" s="24" t="s">
        <v>107</v>
      </c>
      <c r="F334" s="25" t="s">
        <v>547</v>
      </c>
      <c r="G334" s="25" t="s">
        <v>334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221</v>
      </c>
      <c r="B335" s="22">
        <v>17</v>
      </c>
      <c r="C335" s="22">
        <v>29208124676</v>
      </c>
      <c r="D335" s="23" t="s">
        <v>50</v>
      </c>
      <c r="E335" s="24" t="s">
        <v>167</v>
      </c>
      <c r="F335" s="25" t="s">
        <v>547</v>
      </c>
      <c r="G335" s="25" t="s">
        <v>261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222</v>
      </c>
      <c r="B336" s="22">
        <v>18</v>
      </c>
      <c r="C336" s="22">
        <v>30204660020</v>
      </c>
      <c r="D336" s="23" t="s">
        <v>554</v>
      </c>
      <c r="E336" s="24" t="s">
        <v>555</v>
      </c>
      <c r="F336" s="25" t="s">
        <v>547</v>
      </c>
      <c r="G336" s="25" t="s">
        <v>310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223</v>
      </c>
      <c r="B337" s="22">
        <v>19</v>
      </c>
      <c r="C337" s="22">
        <v>30214561951</v>
      </c>
      <c r="D337" s="23" t="s">
        <v>298</v>
      </c>
      <c r="E337" s="24" t="s">
        <v>145</v>
      </c>
      <c r="F337" s="25" t="s">
        <v>547</v>
      </c>
      <c r="G337" s="25" t="s">
        <v>303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224</v>
      </c>
      <c r="B338" s="22">
        <v>20</v>
      </c>
      <c r="C338" s="22">
        <v>30206659423</v>
      </c>
      <c r="D338" s="23" t="s">
        <v>121</v>
      </c>
      <c r="E338" s="24" t="s">
        <v>556</v>
      </c>
      <c r="F338" s="25" t="s">
        <v>547</v>
      </c>
      <c r="G338" s="25" t="s">
        <v>85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225</v>
      </c>
      <c r="B339" s="22">
        <v>21</v>
      </c>
      <c r="C339" s="22">
        <v>30218122064</v>
      </c>
      <c r="D339" s="23" t="s">
        <v>110</v>
      </c>
      <c r="E339" s="24" t="s">
        <v>111</v>
      </c>
      <c r="F339" s="25" t="s">
        <v>547</v>
      </c>
      <c r="G339" s="25" t="s">
        <v>216</v>
      </c>
      <c r="H339" s="25"/>
      <c r="I339" s="25"/>
      <c r="J339" s="25"/>
      <c r="K339" s="25"/>
      <c r="L339" s="27" t="s">
        <v>672</v>
      </c>
    </row>
    <row r="340" spans="1:12" s="15" customFormat="1" ht="18.75" customHeight="1">
      <c r="A340" s="14" t="s">
        <v>681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681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681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681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681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681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681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679</v>
      </c>
      <c r="D347" s="36"/>
      <c r="E347" s="35"/>
      <c r="F347" s="35"/>
      <c r="G347" s="37" t="s">
        <v>35</v>
      </c>
      <c r="H347" s="35" t="s">
        <v>682</v>
      </c>
      <c r="I347" s="35"/>
    </row>
    <row r="348" spans="1:12" s="13" customFormat="1" ht="15" customHeight="1">
      <c r="A348" s="45"/>
      <c r="B348" s="42" t="s">
        <v>0</v>
      </c>
      <c r="C348" s="39" t="s">
        <v>18</v>
      </c>
      <c r="D348" s="46" t="s">
        <v>9</v>
      </c>
      <c r="E348" s="41" t="s">
        <v>10</v>
      </c>
      <c r="F348" s="39" t="s">
        <v>20</v>
      </c>
      <c r="G348" s="39" t="s">
        <v>21</v>
      </c>
      <c r="H348" s="39" t="s">
        <v>14</v>
      </c>
      <c r="I348" s="39" t="s">
        <v>15</v>
      </c>
      <c r="J348" s="43" t="s">
        <v>16</v>
      </c>
      <c r="K348" s="44"/>
      <c r="L348" s="39" t="s">
        <v>12</v>
      </c>
    </row>
    <row r="349" spans="1:12" s="13" customFormat="1">
      <c r="A349" s="45"/>
      <c r="B349" s="42"/>
      <c r="C349" s="42"/>
      <c r="D349" s="46"/>
      <c r="E349" s="41"/>
      <c r="F349" s="42"/>
      <c r="G349" s="42"/>
      <c r="H349" s="42"/>
      <c r="I349" s="42"/>
      <c r="J349" s="28" t="s">
        <v>11</v>
      </c>
      <c r="K349" s="28" t="s">
        <v>13</v>
      </c>
      <c r="L349" s="39"/>
    </row>
    <row r="350" spans="1:12" s="15" customFormat="1" ht="18.75" customHeight="1">
      <c r="A350" s="14">
        <v>226</v>
      </c>
      <c r="B350" s="22">
        <v>1</v>
      </c>
      <c r="C350" s="22">
        <v>30206659407</v>
      </c>
      <c r="D350" s="23" t="s">
        <v>162</v>
      </c>
      <c r="E350" s="24" t="s">
        <v>49</v>
      </c>
      <c r="F350" s="25" t="s">
        <v>547</v>
      </c>
      <c r="G350" s="25" t="s">
        <v>85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227</v>
      </c>
      <c r="B351" s="22">
        <v>2</v>
      </c>
      <c r="C351" s="22">
        <v>29219052500</v>
      </c>
      <c r="D351" s="23" t="s">
        <v>357</v>
      </c>
      <c r="E351" s="24" t="s">
        <v>557</v>
      </c>
      <c r="F351" s="25" t="s">
        <v>547</v>
      </c>
      <c r="G351" s="25" t="s">
        <v>295</v>
      </c>
      <c r="H351" s="25"/>
      <c r="I351" s="25"/>
      <c r="J351" s="25"/>
      <c r="K351" s="25"/>
      <c r="L351" s="27"/>
    </row>
    <row r="352" spans="1:12" s="15" customFormat="1" ht="18.75" customHeight="1">
      <c r="A352" s="14">
        <v>228</v>
      </c>
      <c r="B352" s="22">
        <v>3</v>
      </c>
      <c r="C352" s="22">
        <v>29212963113</v>
      </c>
      <c r="D352" s="23" t="s">
        <v>558</v>
      </c>
      <c r="E352" s="24" t="s">
        <v>306</v>
      </c>
      <c r="F352" s="25" t="s">
        <v>547</v>
      </c>
      <c r="G352" s="25" t="s">
        <v>274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229</v>
      </c>
      <c r="B353" s="22">
        <v>4</v>
      </c>
      <c r="C353" s="22">
        <v>29211156669</v>
      </c>
      <c r="D353" s="23" t="s">
        <v>219</v>
      </c>
      <c r="E353" s="24" t="s">
        <v>309</v>
      </c>
      <c r="F353" s="25" t="s">
        <v>547</v>
      </c>
      <c r="G353" s="25" t="s">
        <v>295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230</v>
      </c>
      <c r="B354" s="22">
        <v>5</v>
      </c>
      <c r="C354" s="22">
        <v>29206853924</v>
      </c>
      <c r="D354" s="23" t="s">
        <v>559</v>
      </c>
      <c r="E354" s="24" t="s">
        <v>51</v>
      </c>
      <c r="F354" s="25" t="s">
        <v>547</v>
      </c>
      <c r="G354" s="25" t="s">
        <v>198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231</v>
      </c>
      <c r="B355" s="22">
        <v>6</v>
      </c>
      <c r="C355" s="22">
        <v>30206633235</v>
      </c>
      <c r="D355" s="23" t="s">
        <v>560</v>
      </c>
      <c r="E355" s="24" t="s">
        <v>51</v>
      </c>
      <c r="F355" s="25" t="s">
        <v>547</v>
      </c>
      <c r="G355" s="25" t="s">
        <v>85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232</v>
      </c>
      <c r="B356" s="22">
        <v>7</v>
      </c>
      <c r="C356" s="22">
        <v>29204761495</v>
      </c>
      <c r="D356" s="23" t="s">
        <v>561</v>
      </c>
      <c r="E356" s="24" t="s">
        <v>126</v>
      </c>
      <c r="F356" s="25" t="s">
        <v>547</v>
      </c>
      <c r="G356" s="25" t="s">
        <v>384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233</v>
      </c>
      <c r="B357" s="22">
        <v>8</v>
      </c>
      <c r="C357" s="22">
        <v>29205123416</v>
      </c>
      <c r="D357" s="23" t="s">
        <v>401</v>
      </c>
      <c r="E357" s="24" t="s">
        <v>126</v>
      </c>
      <c r="F357" s="25" t="s">
        <v>547</v>
      </c>
      <c r="G357" s="25" t="s">
        <v>232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234</v>
      </c>
      <c r="B358" s="22">
        <v>9</v>
      </c>
      <c r="C358" s="22">
        <v>30208247770</v>
      </c>
      <c r="D358" s="23" t="s">
        <v>562</v>
      </c>
      <c r="E358" s="24" t="s">
        <v>126</v>
      </c>
      <c r="F358" s="25" t="s">
        <v>547</v>
      </c>
      <c r="G358" s="25" t="s">
        <v>438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235</v>
      </c>
      <c r="B359" s="22">
        <v>10</v>
      </c>
      <c r="C359" s="22">
        <v>29215265134</v>
      </c>
      <c r="D359" s="23" t="s">
        <v>563</v>
      </c>
      <c r="E359" s="24" t="s">
        <v>113</v>
      </c>
      <c r="F359" s="25" t="s">
        <v>547</v>
      </c>
      <c r="G359" s="25" t="s">
        <v>299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236</v>
      </c>
      <c r="B360" s="22">
        <v>11</v>
      </c>
      <c r="C360" s="22">
        <v>30214521619</v>
      </c>
      <c r="D360" s="23" t="s">
        <v>564</v>
      </c>
      <c r="E360" s="24" t="s">
        <v>169</v>
      </c>
      <c r="F360" s="25" t="s">
        <v>547</v>
      </c>
      <c r="G360" s="25" t="s">
        <v>371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237</v>
      </c>
      <c r="B361" s="22">
        <v>12</v>
      </c>
      <c r="C361" s="22">
        <v>30204521515</v>
      </c>
      <c r="D361" s="23" t="s">
        <v>460</v>
      </c>
      <c r="E361" s="24" t="s">
        <v>127</v>
      </c>
      <c r="F361" s="25" t="s">
        <v>547</v>
      </c>
      <c r="G361" s="25" t="s">
        <v>371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238</v>
      </c>
      <c r="B362" s="22">
        <v>13</v>
      </c>
      <c r="C362" s="22">
        <v>30206564127</v>
      </c>
      <c r="D362" s="23" t="s">
        <v>88</v>
      </c>
      <c r="E362" s="24" t="s">
        <v>55</v>
      </c>
      <c r="F362" s="25" t="s">
        <v>547</v>
      </c>
      <c r="G362" s="25" t="s">
        <v>411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239</v>
      </c>
      <c r="B363" s="22">
        <v>14</v>
      </c>
      <c r="C363" s="22">
        <v>29204923387</v>
      </c>
      <c r="D363" s="23" t="s">
        <v>392</v>
      </c>
      <c r="E363" s="24" t="s">
        <v>170</v>
      </c>
      <c r="F363" s="25" t="s">
        <v>547</v>
      </c>
      <c r="G363" s="25" t="s">
        <v>425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240</v>
      </c>
      <c r="B364" s="22">
        <v>15</v>
      </c>
      <c r="C364" s="22">
        <v>29219065409</v>
      </c>
      <c r="D364" s="23" t="s">
        <v>565</v>
      </c>
      <c r="E364" s="24" t="s">
        <v>170</v>
      </c>
      <c r="F364" s="25" t="s">
        <v>547</v>
      </c>
      <c r="G364" s="25" t="s">
        <v>295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241</v>
      </c>
      <c r="B365" s="22">
        <v>16</v>
      </c>
      <c r="C365" s="22">
        <v>30206327954</v>
      </c>
      <c r="D365" s="23" t="s">
        <v>176</v>
      </c>
      <c r="E365" s="24" t="s">
        <v>170</v>
      </c>
      <c r="F365" s="25" t="s">
        <v>547</v>
      </c>
      <c r="G365" s="25" t="s">
        <v>85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242</v>
      </c>
      <c r="B366" s="22">
        <v>17</v>
      </c>
      <c r="C366" s="22">
        <v>30206948462</v>
      </c>
      <c r="D366" s="23" t="s">
        <v>288</v>
      </c>
      <c r="E366" s="24" t="s">
        <v>170</v>
      </c>
      <c r="F366" s="25" t="s">
        <v>547</v>
      </c>
      <c r="G366" s="25" t="s">
        <v>438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243</v>
      </c>
      <c r="B367" s="22">
        <v>18</v>
      </c>
      <c r="C367" s="22">
        <v>29218456134</v>
      </c>
      <c r="D367" s="23" t="s">
        <v>566</v>
      </c>
      <c r="E367" s="24" t="s">
        <v>58</v>
      </c>
      <c r="F367" s="25" t="s">
        <v>547</v>
      </c>
      <c r="G367" s="25" t="s">
        <v>261</v>
      </c>
      <c r="H367" s="25"/>
      <c r="I367" s="25"/>
      <c r="J367" s="25"/>
      <c r="K367" s="25"/>
      <c r="L367" s="27" t="s">
        <v>17</v>
      </c>
    </row>
    <row r="368" spans="1:12" s="15" customFormat="1" ht="18.75" customHeight="1">
      <c r="A368" s="14">
        <v>244</v>
      </c>
      <c r="B368" s="22">
        <v>19</v>
      </c>
      <c r="C368" s="22">
        <v>30216959165</v>
      </c>
      <c r="D368" s="23" t="s">
        <v>356</v>
      </c>
      <c r="E368" s="24" t="s">
        <v>567</v>
      </c>
      <c r="F368" s="25" t="s">
        <v>547</v>
      </c>
      <c r="G368" s="25" t="s">
        <v>438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681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681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681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681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681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681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681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681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681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679</v>
      </c>
      <c r="D378" s="36"/>
      <c r="E378" s="35"/>
      <c r="F378" s="35"/>
      <c r="G378" s="37" t="s">
        <v>36</v>
      </c>
      <c r="H378" s="35" t="s">
        <v>682</v>
      </c>
      <c r="I378" s="35"/>
    </row>
    <row r="379" spans="1:12" s="13" customFormat="1" ht="15" customHeight="1">
      <c r="A379" s="45"/>
      <c r="B379" s="42" t="s">
        <v>0</v>
      </c>
      <c r="C379" s="39" t="s">
        <v>18</v>
      </c>
      <c r="D379" s="46" t="s">
        <v>9</v>
      </c>
      <c r="E379" s="41" t="s">
        <v>10</v>
      </c>
      <c r="F379" s="39" t="s">
        <v>20</v>
      </c>
      <c r="G379" s="39" t="s">
        <v>21</v>
      </c>
      <c r="H379" s="39" t="s">
        <v>14</v>
      </c>
      <c r="I379" s="39" t="s">
        <v>15</v>
      </c>
      <c r="J379" s="43" t="s">
        <v>16</v>
      </c>
      <c r="K379" s="44"/>
      <c r="L379" s="39" t="s">
        <v>12</v>
      </c>
    </row>
    <row r="380" spans="1:12" s="13" customFormat="1">
      <c r="A380" s="45"/>
      <c r="B380" s="42"/>
      <c r="C380" s="42"/>
      <c r="D380" s="46"/>
      <c r="E380" s="41"/>
      <c r="F380" s="42"/>
      <c r="G380" s="42"/>
      <c r="H380" s="42"/>
      <c r="I380" s="42"/>
      <c r="J380" s="28" t="s">
        <v>11</v>
      </c>
      <c r="K380" s="28" t="s">
        <v>13</v>
      </c>
      <c r="L380" s="39"/>
    </row>
    <row r="381" spans="1:12" s="15" customFormat="1" ht="18.75" customHeight="1">
      <c r="A381" s="14">
        <v>245</v>
      </c>
      <c r="B381" s="22">
        <v>1</v>
      </c>
      <c r="C381" s="22">
        <v>29211158907</v>
      </c>
      <c r="D381" s="23" t="s">
        <v>279</v>
      </c>
      <c r="E381" s="24" t="s">
        <v>115</v>
      </c>
      <c r="F381" s="25" t="s">
        <v>547</v>
      </c>
      <c r="G381" s="25" t="s">
        <v>295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246</v>
      </c>
      <c r="B382" s="22">
        <v>2</v>
      </c>
      <c r="C382" s="22">
        <v>29215161820</v>
      </c>
      <c r="D382" s="23" t="s">
        <v>501</v>
      </c>
      <c r="E382" s="24" t="s">
        <v>115</v>
      </c>
      <c r="F382" s="25" t="s">
        <v>547</v>
      </c>
      <c r="G382" s="25" t="s">
        <v>232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247</v>
      </c>
      <c r="B383" s="22">
        <v>3</v>
      </c>
      <c r="C383" s="22">
        <v>30206252564</v>
      </c>
      <c r="D383" s="23" t="s">
        <v>269</v>
      </c>
      <c r="E383" s="24" t="s">
        <v>117</v>
      </c>
      <c r="F383" s="25" t="s">
        <v>547</v>
      </c>
      <c r="G383" s="25" t="s">
        <v>270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248</v>
      </c>
      <c r="B384" s="22">
        <v>4</v>
      </c>
      <c r="C384" s="22">
        <v>30206543375</v>
      </c>
      <c r="D384" s="23" t="s">
        <v>568</v>
      </c>
      <c r="E384" s="24" t="s">
        <v>117</v>
      </c>
      <c r="F384" s="25" t="s">
        <v>547</v>
      </c>
      <c r="G384" s="25" t="s">
        <v>311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249</v>
      </c>
      <c r="B385" s="22">
        <v>5</v>
      </c>
      <c r="C385" s="22">
        <v>30216659491</v>
      </c>
      <c r="D385" s="23" t="s">
        <v>569</v>
      </c>
      <c r="E385" s="24" t="s">
        <v>223</v>
      </c>
      <c r="F385" s="25" t="s">
        <v>547</v>
      </c>
      <c r="G385" s="25" t="s">
        <v>85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250</v>
      </c>
      <c r="B386" s="22">
        <v>6</v>
      </c>
      <c r="C386" s="22">
        <v>30206663432</v>
      </c>
      <c r="D386" s="23" t="s">
        <v>570</v>
      </c>
      <c r="E386" s="24" t="s">
        <v>93</v>
      </c>
      <c r="F386" s="25" t="s">
        <v>547</v>
      </c>
      <c r="G386" s="25" t="s">
        <v>85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251</v>
      </c>
      <c r="B387" s="22">
        <v>7</v>
      </c>
      <c r="C387" s="22">
        <v>30206954876</v>
      </c>
      <c r="D387" s="23" t="s">
        <v>571</v>
      </c>
      <c r="E387" s="24" t="s">
        <v>93</v>
      </c>
      <c r="F387" s="25" t="s">
        <v>547</v>
      </c>
      <c r="G387" s="25" t="s">
        <v>438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252</v>
      </c>
      <c r="B388" s="22">
        <v>8</v>
      </c>
      <c r="C388" s="22">
        <v>29212353156</v>
      </c>
      <c r="D388" s="23" t="s">
        <v>422</v>
      </c>
      <c r="E388" s="24" t="s">
        <v>318</v>
      </c>
      <c r="F388" s="25" t="s">
        <v>547</v>
      </c>
      <c r="G388" s="25" t="s">
        <v>297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253</v>
      </c>
      <c r="B389" s="22">
        <v>9</v>
      </c>
      <c r="C389" s="22">
        <v>29208042080</v>
      </c>
      <c r="D389" s="23" t="s">
        <v>50</v>
      </c>
      <c r="E389" s="24" t="s">
        <v>149</v>
      </c>
      <c r="F389" s="25" t="s">
        <v>547</v>
      </c>
      <c r="G389" s="25" t="s">
        <v>201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254</v>
      </c>
      <c r="B390" s="22">
        <v>10</v>
      </c>
      <c r="C390" s="22">
        <v>29208058438</v>
      </c>
      <c r="D390" s="23" t="s">
        <v>572</v>
      </c>
      <c r="E390" s="24" t="s">
        <v>149</v>
      </c>
      <c r="F390" s="25" t="s">
        <v>547</v>
      </c>
      <c r="G390" s="25" t="s">
        <v>265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255</v>
      </c>
      <c r="B391" s="22">
        <v>11</v>
      </c>
      <c r="C391" s="22">
        <v>30206144072</v>
      </c>
      <c r="D391" s="23" t="s">
        <v>269</v>
      </c>
      <c r="E391" s="24" t="s">
        <v>149</v>
      </c>
      <c r="F391" s="25" t="s">
        <v>547</v>
      </c>
      <c r="G391" s="25" t="s">
        <v>85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256</v>
      </c>
      <c r="B392" s="22">
        <v>12</v>
      </c>
      <c r="C392" s="22">
        <v>30206659525</v>
      </c>
      <c r="D392" s="23" t="s">
        <v>573</v>
      </c>
      <c r="E392" s="24" t="s">
        <v>187</v>
      </c>
      <c r="F392" s="25" t="s">
        <v>547</v>
      </c>
      <c r="G392" s="25" t="s">
        <v>85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257</v>
      </c>
      <c r="B393" s="22">
        <v>13</v>
      </c>
      <c r="C393" s="22">
        <v>30208251475</v>
      </c>
      <c r="D393" s="23" t="s">
        <v>284</v>
      </c>
      <c r="E393" s="24" t="s">
        <v>187</v>
      </c>
      <c r="F393" s="25" t="s">
        <v>547</v>
      </c>
      <c r="G393" s="25" t="s">
        <v>85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258</v>
      </c>
      <c r="B394" s="22">
        <v>14</v>
      </c>
      <c r="C394" s="22">
        <v>30206640658</v>
      </c>
      <c r="D394" s="23" t="s">
        <v>574</v>
      </c>
      <c r="E394" s="24" t="s">
        <v>575</v>
      </c>
      <c r="F394" s="25" t="s">
        <v>547</v>
      </c>
      <c r="G394" s="25" t="s">
        <v>85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259</v>
      </c>
      <c r="B395" s="22">
        <v>15</v>
      </c>
      <c r="C395" s="22">
        <v>29204663850</v>
      </c>
      <c r="D395" s="23" t="s">
        <v>273</v>
      </c>
      <c r="E395" s="24" t="s">
        <v>64</v>
      </c>
      <c r="F395" s="25" t="s">
        <v>547</v>
      </c>
      <c r="G395" s="25" t="s">
        <v>265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260</v>
      </c>
      <c r="B396" s="22">
        <v>16</v>
      </c>
      <c r="C396" s="22">
        <v>30206659537</v>
      </c>
      <c r="D396" s="23" t="s">
        <v>576</v>
      </c>
      <c r="E396" s="24" t="s">
        <v>64</v>
      </c>
      <c r="F396" s="25" t="s">
        <v>547</v>
      </c>
      <c r="G396" s="25" t="s">
        <v>85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261</v>
      </c>
      <c r="B397" s="22">
        <v>17</v>
      </c>
      <c r="C397" s="22">
        <v>30208158056</v>
      </c>
      <c r="D397" s="23" t="s">
        <v>398</v>
      </c>
      <c r="E397" s="24" t="s">
        <v>64</v>
      </c>
      <c r="F397" s="25" t="s">
        <v>547</v>
      </c>
      <c r="G397" s="25" t="s">
        <v>216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262</v>
      </c>
      <c r="B398" s="22">
        <v>18</v>
      </c>
      <c r="C398" s="22">
        <v>30204627286</v>
      </c>
      <c r="D398" s="23" t="s">
        <v>383</v>
      </c>
      <c r="E398" s="24" t="s">
        <v>577</v>
      </c>
      <c r="F398" s="25" t="s">
        <v>547</v>
      </c>
      <c r="G398" s="25" t="s">
        <v>310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263</v>
      </c>
      <c r="B399" s="22">
        <v>19</v>
      </c>
      <c r="C399" s="22">
        <v>30206547553</v>
      </c>
      <c r="D399" s="23" t="s">
        <v>153</v>
      </c>
      <c r="E399" s="24" t="s">
        <v>130</v>
      </c>
      <c r="F399" s="25" t="s">
        <v>547</v>
      </c>
      <c r="G399" s="25" t="s">
        <v>216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 t="s">
        <v>681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681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681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681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681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681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681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681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681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679</v>
      </c>
      <c r="D409" s="36"/>
      <c r="E409" s="35"/>
      <c r="F409" s="35"/>
      <c r="G409" s="37" t="s">
        <v>37</v>
      </c>
      <c r="H409" s="35" t="s">
        <v>682</v>
      </c>
      <c r="I409" s="35"/>
    </row>
    <row r="410" spans="1:12" s="13" customFormat="1" ht="15" customHeight="1">
      <c r="A410" s="45"/>
      <c r="B410" s="42" t="s">
        <v>0</v>
      </c>
      <c r="C410" s="39" t="s">
        <v>18</v>
      </c>
      <c r="D410" s="46" t="s">
        <v>9</v>
      </c>
      <c r="E410" s="41" t="s">
        <v>10</v>
      </c>
      <c r="F410" s="39" t="s">
        <v>20</v>
      </c>
      <c r="G410" s="39" t="s">
        <v>21</v>
      </c>
      <c r="H410" s="39" t="s">
        <v>14</v>
      </c>
      <c r="I410" s="39" t="s">
        <v>15</v>
      </c>
      <c r="J410" s="43" t="s">
        <v>16</v>
      </c>
      <c r="K410" s="44"/>
      <c r="L410" s="39" t="s">
        <v>12</v>
      </c>
    </row>
    <row r="411" spans="1:12" s="13" customFormat="1">
      <c r="A411" s="45"/>
      <c r="B411" s="42"/>
      <c r="C411" s="42"/>
      <c r="D411" s="46"/>
      <c r="E411" s="41"/>
      <c r="F411" s="42"/>
      <c r="G411" s="42"/>
      <c r="H411" s="42"/>
      <c r="I411" s="42"/>
      <c r="J411" s="28" t="s">
        <v>11</v>
      </c>
      <c r="K411" s="28" t="s">
        <v>13</v>
      </c>
      <c r="L411" s="39"/>
    </row>
    <row r="412" spans="1:12" s="15" customFormat="1" ht="18.75" customHeight="1">
      <c r="A412" s="14">
        <v>264</v>
      </c>
      <c r="B412" s="22">
        <v>1</v>
      </c>
      <c r="C412" s="22">
        <v>29208143992</v>
      </c>
      <c r="D412" s="23" t="s">
        <v>244</v>
      </c>
      <c r="E412" s="24" t="s">
        <v>66</v>
      </c>
      <c r="F412" s="25" t="s">
        <v>547</v>
      </c>
      <c r="G412" s="25" t="s">
        <v>261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265</v>
      </c>
      <c r="B413" s="22">
        <v>2</v>
      </c>
      <c r="C413" s="22">
        <v>30204653434</v>
      </c>
      <c r="D413" s="23" t="s">
        <v>150</v>
      </c>
      <c r="E413" s="24" t="s">
        <v>66</v>
      </c>
      <c r="F413" s="25" t="s">
        <v>547</v>
      </c>
      <c r="G413" s="25" t="s">
        <v>310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266</v>
      </c>
      <c r="B414" s="22">
        <v>3</v>
      </c>
      <c r="C414" s="22">
        <v>29202823158</v>
      </c>
      <c r="D414" s="23" t="s">
        <v>578</v>
      </c>
      <c r="E414" s="24" t="s">
        <v>67</v>
      </c>
      <c r="F414" s="25" t="s">
        <v>547</v>
      </c>
      <c r="G414" s="25" t="s">
        <v>201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267</v>
      </c>
      <c r="B415" s="22">
        <v>4</v>
      </c>
      <c r="C415" s="22">
        <v>29208155849</v>
      </c>
      <c r="D415" s="23" t="s">
        <v>579</v>
      </c>
      <c r="E415" s="24" t="s">
        <v>67</v>
      </c>
      <c r="F415" s="25" t="s">
        <v>547</v>
      </c>
      <c r="G415" s="25" t="s">
        <v>261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268</v>
      </c>
      <c r="B416" s="22">
        <v>5</v>
      </c>
      <c r="C416" s="22">
        <v>30206639992</v>
      </c>
      <c r="D416" s="23" t="s">
        <v>580</v>
      </c>
      <c r="E416" s="24" t="s">
        <v>67</v>
      </c>
      <c r="F416" s="25" t="s">
        <v>547</v>
      </c>
      <c r="G416" s="25" t="s">
        <v>85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269</v>
      </c>
      <c r="B417" s="22">
        <v>6</v>
      </c>
      <c r="C417" s="22">
        <v>29206565022</v>
      </c>
      <c r="D417" s="23" t="s">
        <v>432</v>
      </c>
      <c r="E417" s="24" t="s">
        <v>68</v>
      </c>
      <c r="F417" s="25" t="s">
        <v>547</v>
      </c>
      <c r="G417" s="25" t="s">
        <v>330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270</v>
      </c>
      <c r="B418" s="22">
        <v>7</v>
      </c>
      <c r="C418" s="22">
        <v>29219045847</v>
      </c>
      <c r="D418" s="23" t="s">
        <v>581</v>
      </c>
      <c r="E418" s="24" t="s">
        <v>68</v>
      </c>
      <c r="F418" s="25" t="s">
        <v>547</v>
      </c>
      <c r="G418" s="25" t="s">
        <v>261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271</v>
      </c>
      <c r="B419" s="22">
        <v>8</v>
      </c>
      <c r="C419" s="22">
        <v>29219020052</v>
      </c>
      <c r="D419" s="23" t="s">
        <v>314</v>
      </c>
      <c r="E419" s="24" t="s">
        <v>94</v>
      </c>
      <c r="F419" s="25" t="s">
        <v>547</v>
      </c>
      <c r="G419" s="25" t="s">
        <v>425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272</v>
      </c>
      <c r="B420" s="22">
        <v>9</v>
      </c>
      <c r="C420" s="22">
        <v>29202933863</v>
      </c>
      <c r="D420" s="23" t="s">
        <v>582</v>
      </c>
      <c r="E420" s="24" t="s">
        <v>70</v>
      </c>
      <c r="F420" s="25" t="s">
        <v>547</v>
      </c>
      <c r="G420" s="25" t="s">
        <v>439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273</v>
      </c>
      <c r="B421" s="22">
        <v>10</v>
      </c>
      <c r="C421" s="22">
        <v>29208156162</v>
      </c>
      <c r="D421" s="23" t="s">
        <v>583</v>
      </c>
      <c r="E421" s="24" t="s">
        <v>70</v>
      </c>
      <c r="F421" s="25" t="s">
        <v>547</v>
      </c>
      <c r="G421" s="25" t="s">
        <v>261</v>
      </c>
      <c r="H421" s="25"/>
      <c r="I421" s="25"/>
      <c r="J421" s="25"/>
      <c r="K421" s="25"/>
      <c r="L421" s="27" t="s">
        <v>672</v>
      </c>
    </row>
    <row r="422" spans="1:12" s="15" customFormat="1" ht="18.75" customHeight="1">
      <c r="A422" s="14">
        <v>274</v>
      </c>
      <c r="B422" s="22">
        <v>11</v>
      </c>
      <c r="C422" s="22">
        <v>29209530212</v>
      </c>
      <c r="D422" s="23" t="s">
        <v>359</v>
      </c>
      <c r="E422" s="24" t="s">
        <v>70</v>
      </c>
      <c r="F422" s="25" t="s">
        <v>547</v>
      </c>
      <c r="G422" s="25" t="s">
        <v>425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275</v>
      </c>
      <c r="B423" s="22">
        <v>12</v>
      </c>
      <c r="C423" s="22">
        <v>30204663246</v>
      </c>
      <c r="D423" s="23" t="s">
        <v>366</v>
      </c>
      <c r="E423" s="24" t="s">
        <v>70</v>
      </c>
      <c r="F423" s="25" t="s">
        <v>547</v>
      </c>
      <c r="G423" s="25" t="s">
        <v>310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276</v>
      </c>
      <c r="B424" s="22">
        <v>13</v>
      </c>
      <c r="C424" s="22">
        <v>30206554682</v>
      </c>
      <c r="D424" s="23" t="s">
        <v>359</v>
      </c>
      <c r="E424" s="24" t="s">
        <v>70</v>
      </c>
      <c r="F424" s="25" t="s">
        <v>547</v>
      </c>
      <c r="G424" s="25" t="s">
        <v>311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277</v>
      </c>
      <c r="B425" s="22">
        <v>14</v>
      </c>
      <c r="C425" s="22">
        <v>30204536026</v>
      </c>
      <c r="D425" s="23" t="s">
        <v>584</v>
      </c>
      <c r="E425" s="24" t="s">
        <v>71</v>
      </c>
      <c r="F425" s="25" t="s">
        <v>547</v>
      </c>
      <c r="G425" s="25" t="s">
        <v>371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278</v>
      </c>
      <c r="B426" s="22">
        <v>15</v>
      </c>
      <c r="C426" s="22">
        <v>30204557425</v>
      </c>
      <c r="D426" s="23" t="s">
        <v>585</v>
      </c>
      <c r="E426" s="24" t="s">
        <v>71</v>
      </c>
      <c r="F426" s="25" t="s">
        <v>547</v>
      </c>
      <c r="G426" s="25" t="s">
        <v>85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279</v>
      </c>
      <c r="B427" s="22">
        <v>16</v>
      </c>
      <c r="C427" s="22">
        <v>30206548624</v>
      </c>
      <c r="D427" s="23" t="s">
        <v>415</v>
      </c>
      <c r="E427" s="24" t="s">
        <v>71</v>
      </c>
      <c r="F427" s="25" t="s">
        <v>547</v>
      </c>
      <c r="G427" s="25" t="s">
        <v>311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280</v>
      </c>
      <c r="B428" s="22">
        <v>17</v>
      </c>
      <c r="C428" s="22">
        <v>30208144255</v>
      </c>
      <c r="D428" s="23" t="s">
        <v>254</v>
      </c>
      <c r="E428" s="24" t="s">
        <v>71</v>
      </c>
      <c r="F428" s="25" t="s">
        <v>547</v>
      </c>
      <c r="G428" s="25" t="s">
        <v>216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281</v>
      </c>
      <c r="B429" s="22">
        <v>18</v>
      </c>
      <c r="C429" s="22">
        <v>29208139335</v>
      </c>
      <c r="D429" s="23" t="s">
        <v>586</v>
      </c>
      <c r="E429" s="24" t="s">
        <v>122</v>
      </c>
      <c r="F429" s="25" t="s">
        <v>547</v>
      </c>
      <c r="G429" s="25" t="s">
        <v>261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282</v>
      </c>
      <c r="B430" s="22">
        <v>19</v>
      </c>
      <c r="C430" s="22">
        <v>29208222164</v>
      </c>
      <c r="D430" s="23" t="s">
        <v>153</v>
      </c>
      <c r="E430" s="24" t="s">
        <v>122</v>
      </c>
      <c r="F430" s="25" t="s">
        <v>547</v>
      </c>
      <c r="G430" s="25" t="s">
        <v>265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 t="s">
        <v>681</v>
      </c>
      <c r="B431" s="22">
        <v>20</v>
      </c>
      <c r="C431" s="22" t="s">
        <v>23</v>
      </c>
      <c r="D431" s="23" t="s">
        <v>23</v>
      </c>
      <c r="E431" s="24" t="s">
        <v>23</v>
      </c>
      <c r="F431" s="25" t="s">
        <v>23</v>
      </c>
      <c r="G431" s="25" t="s">
        <v>23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 t="s">
        <v>681</v>
      </c>
      <c r="B432" s="22">
        <v>21</v>
      </c>
      <c r="C432" s="22" t="s">
        <v>23</v>
      </c>
      <c r="D432" s="23" t="s">
        <v>23</v>
      </c>
      <c r="E432" s="24" t="s">
        <v>23</v>
      </c>
      <c r="F432" s="25" t="s">
        <v>23</v>
      </c>
      <c r="G432" s="25" t="s">
        <v>23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681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681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681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681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681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681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681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679</v>
      </c>
      <c r="D440" s="36"/>
      <c r="E440" s="35"/>
      <c r="F440" s="35"/>
      <c r="G440" s="37" t="s">
        <v>38</v>
      </c>
      <c r="H440" s="35" t="s">
        <v>682</v>
      </c>
      <c r="I440" s="35"/>
    </row>
    <row r="441" spans="1:12" s="13" customFormat="1" ht="15" customHeight="1">
      <c r="A441" s="45"/>
      <c r="B441" s="42" t="s">
        <v>0</v>
      </c>
      <c r="C441" s="39" t="s">
        <v>18</v>
      </c>
      <c r="D441" s="46" t="s">
        <v>9</v>
      </c>
      <c r="E441" s="41" t="s">
        <v>10</v>
      </c>
      <c r="F441" s="39" t="s">
        <v>20</v>
      </c>
      <c r="G441" s="39" t="s">
        <v>21</v>
      </c>
      <c r="H441" s="39" t="s">
        <v>14</v>
      </c>
      <c r="I441" s="39" t="s">
        <v>15</v>
      </c>
      <c r="J441" s="43" t="s">
        <v>16</v>
      </c>
      <c r="K441" s="44"/>
      <c r="L441" s="39" t="s">
        <v>12</v>
      </c>
    </row>
    <row r="442" spans="1:12" s="13" customFormat="1">
      <c r="A442" s="45"/>
      <c r="B442" s="42"/>
      <c r="C442" s="42"/>
      <c r="D442" s="46"/>
      <c r="E442" s="41"/>
      <c r="F442" s="42"/>
      <c r="G442" s="42"/>
      <c r="H442" s="42"/>
      <c r="I442" s="42"/>
      <c r="J442" s="28" t="s">
        <v>11</v>
      </c>
      <c r="K442" s="28" t="s">
        <v>13</v>
      </c>
      <c r="L442" s="39"/>
    </row>
    <row r="443" spans="1:12" s="15" customFormat="1" ht="18.75" customHeight="1">
      <c r="A443" s="14">
        <v>283</v>
      </c>
      <c r="B443" s="22">
        <v>1</v>
      </c>
      <c r="C443" s="22">
        <v>30206251069</v>
      </c>
      <c r="D443" s="23" t="s">
        <v>587</v>
      </c>
      <c r="E443" s="24" t="s">
        <v>133</v>
      </c>
      <c r="F443" s="25" t="s">
        <v>547</v>
      </c>
      <c r="G443" s="25" t="s">
        <v>270</v>
      </c>
      <c r="H443" s="25"/>
      <c r="I443" s="25"/>
      <c r="J443" s="25"/>
      <c r="K443" s="25"/>
      <c r="L443" s="27" t="s">
        <v>672</v>
      </c>
    </row>
    <row r="444" spans="1:12" s="15" customFormat="1" ht="18.75" customHeight="1">
      <c r="A444" s="14">
        <v>284</v>
      </c>
      <c r="B444" s="22">
        <v>2</v>
      </c>
      <c r="C444" s="22">
        <v>30204527364</v>
      </c>
      <c r="D444" s="23" t="s">
        <v>588</v>
      </c>
      <c r="E444" s="24" t="s">
        <v>135</v>
      </c>
      <c r="F444" s="25" t="s">
        <v>547</v>
      </c>
      <c r="G444" s="25" t="s">
        <v>303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285</v>
      </c>
      <c r="B445" s="22">
        <v>3</v>
      </c>
      <c r="C445" s="22">
        <v>30216541471</v>
      </c>
      <c r="D445" s="23" t="s">
        <v>589</v>
      </c>
      <c r="E445" s="24" t="s">
        <v>173</v>
      </c>
      <c r="F445" s="25" t="s">
        <v>547</v>
      </c>
      <c r="G445" s="25" t="s">
        <v>216</v>
      </c>
      <c r="H445" s="25"/>
      <c r="I445" s="25"/>
      <c r="J445" s="25"/>
      <c r="K445" s="25"/>
      <c r="L445" s="27"/>
    </row>
    <row r="446" spans="1:12" s="15" customFormat="1" ht="18.75" customHeight="1">
      <c r="A446" s="14">
        <v>286</v>
      </c>
      <c r="B446" s="22">
        <v>4</v>
      </c>
      <c r="C446" s="22">
        <v>29215141835</v>
      </c>
      <c r="D446" s="23" t="s">
        <v>590</v>
      </c>
      <c r="E446" s="24" t="s">
        <v>174</v>
      </c>
      <c r="F446" s="25" t="s">
        <v>547</v>
      </c>
      <c r="G446" s="25" t="s">
        <v>232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287</v>
      </c>
      <c r="B447" s="22">
        <v>5</v>
      </c>
      <c r="C447" s="22">
        <v>30206253632</v>
      </c>
      <c r="D447" s="23" t="s">
        <v>88</v>
      </c>
      <c r="E447" s="24" t="s">
        <v>174</v>
      </c>
      <c r="F447" s="25" t="s">
        <v>547</v>
      </c>
      <c r="G447" s="25" t="s">
        <v>337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288</v>
      </c>
      <c r="B448" s="22">
        <v>6</v>
      </c>
      <c r="C448" s="22">
        <v>30206225233</v>
      </c>
      <c r="D448" s="23" t="s">
        <v>177</v>
      </c>
      <c r="E448" s="24" t="s">
        <v>231</v>
      </c>
      <c r="F448" s="25" t="s">
        <v>547</v>
      </c>
      <c r="G448" s="25" t="s">
        <v>337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289</v>
      </c>
      <c r="B449" s="22">
        <v>7</v>
      </c>
      <c r="C449" s="22">
        <v>29211163041</v>
      </c>
      <c r="D449" s="23" t="s">
        <v>222</v>
      </c>
      <c r="E449" s="24" t="s">
        <v>95</v>
      </c>
      <c r="F449" s="25" t="s">
        <v>547</v>
      </c>
      <c r="G449" s="25" t="s">
        <v>344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290</v>
      </c>
      <c r="B450" s="22">
        <v>8</v>
      </c>
      <c r="C450" s="22">
        <v>30206264777</v>
      </c>
      <c r="D450" s="23" t="s">
        <v>591</v>
      </c>
      <c r="E450" s="24" t="s">
        <v>73</v>
      </c>
      <c r="F450" s="25" t="s">
        <v>547</v>
      </c>
      <c r="G450" s="25" t="s">
        <v>270</v>
      </c>
      <c r="H450" s="25"/>
      <c r="I450" s="25"/>
      <c r="J450" s="25"/>
      <c r="K450" s="25"/>
      <c r="L450" s="27" t="s">
        <v>672</v>
      </c>
    </row>
    <row r="451" spans="1:12" s="15" customFormat="1" ht="18.75" customHeight="1">
      <c r="A451" s="14">
        <v>291</v>
      </c>
      <c r="B451" s="22">
        <v>9</v>
      </c>
      <c r="C451" s="22">
        <v>29212349684</v>
      </c>
      <c r="D451" s="23" t="s">
        <v>592</v>
      </c>
      <c r="E451" s="24" t="s">
        <v>322</v>
      </c>
      <c r="F451" s="25" t="s">
        <v>547</v>
      </c>
      <c r="G451" s="25" t="s">
        <v>297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292</v>
      </c>
      <c r="B452" s="22">
        <v>10</v>
      </c>
      <c r="C452" s="22">
        <v>29211158823</v>
      </c>
      <c r="D452" s="23" t="s">
        <v>180</v>
      </c>
      <c r="E452" s="24" t="s">
        <v>347</v>
      </c>
      <c r="F452" s="25" t="s">
        <v>547</v>
      </c>
      <c r="G452" s="25" t="s">
        <v>295</v>
      </c>
      <c r="H452" s="25"/>
      <c r="I452" s="25"/>
      <c r="J452" s="25"/>
      <c r="K452" s="25"/>
      <c r="L452" s="27"/>
    </row>
    <row r="453" spans="1:12" s="15" customFormat="1" ht="18.75" customHeight="1">
      <c r="A453" s="14">
        <v>293</v>
      </c>
      <c r="B453" s="22">
        <v>11</v>
      </c>
      <c r="C453" s="22">
        <v>29204640229</v>
      </c>
      <c r="D453" s="23" t="s">
        <v>593</v>
      </c>
      <c r="E453" s="24" t="s">
        <v>136</v>
      </c>
      <c r="F453" s="25" t="s">
        <v>547</v>
      </c>
      <c r="G453" s="25" t="s">
        <v>123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294</v>
      </c>
      <c r="B454" s="22">
        <v>12</v>
      </c>
      <c r="C454" s="22">
        <v>29208138959</v>
      </c>
      <c r="D454" s="23" t="s">
        <v>193</v>
      </c>
      <c r="E454" s="24" t="s">
        <v>136</v>
      </c>
      <c r="F454" s="25" t="s">
        <v>547</v>
      </c>
      <c r="G454" s="25" t="s">
        <v>261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295</v>
      </c>
      <c r="B455" s="22">
        <v>13</v>
      </c>
      <c r="C455" s="22">
        <v>30206623990</v>
      </c>
      <c r="D455" s="23" t="s">
        <v>594</v>
      </c>
      <c r="E455" s="24" t="s">
        <v>137</v>
      </c>
      <c r="F455" s="25" t="s">
        <v>547</v>
      </c>
      <c r="G455" s="25" t="s">
        <v>85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296</v>
      </c>
      <c r="B456" s="22">
        <v>14</v>
      </c>
      <c r="C456" s="22">
        <v>30206626089</v>
      </c>
      <c r="D456" s="23" t="s">
        <v>595</v>
      </c>
      <c r="E456" s="24" t="s">
        <v>137</v>
      </c>
      <c r="F456" s="25" t="s">
        <v>547</v>
      </c>
      <c r="G456" s="25" t="s">
        <v>85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297</v>
      </c>
      <c r="B457" s="22">
        <v>15</v>
      </c>
      <c r="C457" s="22">
        <v>30206651826</v>
      </c>
      <c r="D457" s="23" t="s">
        <v>596</v>
      </c>
      <c r="E457" s="24" t="s">
        <v>137</v>
      </c>
      <c r="F457" s="25" t="s">
        <v>547</v>
      </c>
      <c r="G457" s="25" t="s">
        <v>85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298</v>
      </c>
      <c r="B458" s="22">
        <v>16</v>
      </c>
      <c r="C458" s="22">
        <v>30206655292</v>
      </c>
      <c r="D458" s="23" t="s">
        <v>433</v>
      </c>
      <c r="E458" s="24" t="s">
        <v>137</v>
      </c>
      <c r="F458" s="25" t="s">
        <v>547</v>
      </c>
      <c r="G458" s="25" t="s">
        <v>85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299</v>
      </c>
      <c r="B459" s="22">
        <v>17</v>
      </c>
      <c r="C459" s="22">
        <v>29204557534</v>
      </c>
      <c r="D459" s="23" t="s">
        <v>597</v>
      </c>
      <c r="E459" s="24" t="s">
        <v>96</v>
      </c>
      <c r="F459" s="25" t="s">
        <v>547</v>
      </c>
      <c r="G459" s="25" t="s">
        <v>335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300</v>
      </c>
      <c r="B460" s="22">
        <v>18</v>
      </c>
      <c r="C460" s="22">
        <v>30212463547</v>
      </c>
      <c r="D460" s="23" t="s">
        <v>598</v>
      </c>
      <c r="E460" s="24" t="s">
        <v>377</v>
      </c>
      <c r="F460" s="25" t="s">
        <v>547</v>
      </c>
      <c r="G460" s="25" t="s">
        <v>334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301</v>
      </c>
      <c r="B461" s="22">
        <v>19</v>
      </c>
      <c r="C461" s="22">
        <v>29213127194</v>
      </c>
      <c r="D461" s="23" t="s">
        <v>599</v>
      </c>
      <c r="E461" s="24" t="s">
        <v>175</v>
      </c>
      <c r="F461" s="25" t="s">
        <v>547</v>
      </c>
      <c r="G461" s="25" t="s">
        <v>328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>
        <v>302</v>
      </c>
      <c r="B462" s="22">
        <v>20</v>
      </c>
      <c r="C462" s="22">
        <v>29214538105</v>
      </c>
      <c r="D462" s="23" t="s">
        <v>191</v>
      </c>
      <c r="E462" s="24" t="s">
        <v>348</v>
      </c>
      <c r="F462" s="25" t="s">
        <v>547</v>
      </c>
      <c r="G462" s="25" t="s">
        <v>335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681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681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681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681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681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681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681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681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679</v>
      </c>
      <c r="D471" s="36"/>
      <c r="E471" s="35"/>
      <c r="F471" s="35"/>
      <c r="G471" s="37" t="s">
        <v>39</v>
      </c>
      <c r="H471" s="35" t="s">
        <v>682</v>
      </c>
      <c r="I471" s="35"/>
    </row>
    <row r="472" spans="1:12" s="13" customFormat="1" ht="15" customHeight="1">
      <c r="A472" s="45"/>
      <c r="B472" s="42" t="s">
        <v>0</v>
      </c>
      <c r="C472" s="39" t="s">
        <v>18</v>
      </c>
      <c r="D472" s="46" t="s">
        <v>9</v>
      </c>
      <c r="E472" s="41" t="s">
        <v>10</v>
      </c>
      <c r="F472" s="39" t="s">
        <v>20</v>
      </c>
      <c r="G472" s="39" t="s">
        <v>21</v>
      </c>
      <c r="H472" s="39" t="s">
        <v>14</v>
      </c>
      <c r="I472" s="39" t="s">
        <v>15</v>
      </c>
      <c r="J472" s="43" t="s">
        <v>16</v>
      </c>
      <c r="K472" s="44"/>
      <c r="L472" s="39" t="s">
        <v>12</v>
      </c>
    </row>
    <row r="473" spans="1:12" s="13" customFormat="1">
      <c r="A473" s="45"/>
      <c r="B473" s="42"/>
      <c r="C473" s="42"/>
      <c r="D473" s="46"/>
      <c r="E473" s="41"/>
      <c r="F473" s="42"/>
      <c r="G473" s="42"/>
      <c r="H473" s="42"/>
      <c r="I473" s="42"/>
      <c r="J473" s="28" t="s">
        <v>11</v>
      </c>
      <c r="K473" s="28" t="s">
        <v>13</v>
      </c>
      <c r="L473" s="39"/>
    </row>
    <row r="474" spans="1:12" s="15" customFormat="1" ht="18.75" customHeight="1">
      <c r="A474" s="14">
        <v>303</v>
      </c>
      <c r="B474" s="22">
        <v>1</v>
      </c>
      <c r="C474" s="22">
        <v>30216246504</v>
      </c>
      <c r="D474" s="23" t="s">
        <v>600</v>
      </c>
      <c r="E474" s="24" t="s">
        <v>601</v>
      </c>
      <c r="F474" s="25" t="s">
        <v>547</v>
      </c>
      <c r="G474" s="25" t="s">
        <v>216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304</v>
      </c>
      <c r="B475" s="22">
        <v>2</v>
      </c>
      <c r="C475" s="22">
        <v>30214541639</v>
      </c>
      <c r="D475" s="23" t="s">
        <v>602</v>
      </c>
      <c r="E475" s="24" t="s">
        <v>139</v>
      </c>
      <c r="F475" s="25" t="s">
        <v>547</v>
      </c>
      <c r="G475" s="25" t="s">
        <v>371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305</v>
      </c>
      <c r="B476" s="22">
        <v>3</v>
      </c>
      <c r="C476" s="22">
        <v>30214564535</v>
      </c>
      <c r="D476" s="23" t="s">
        <v>372</v>
      </c>
      <c r="E476" s="24" t="s">
        <v>139</v>
      </c>
      <c r="F476" s="25" t="s">
        <v>547</v>
      </c>
      <c r="G476" s="25" t="s">
        <v>303</v>
      </c>
      <c r="H476" s="25"/>
      <c r="I476" s="25"/>
      <c r="J476" s="25"/>
      <c r="K476" s="25"/>
      <c r="L476" s="27" t="s">
        <v>17</v>
      </c>
    </row>
    <row r="477" spans="1:12" s="15" customFormat="1" ht="18.75" customHeight="1">
      <c r="A477" s="14">
        <v>306</v>
      </c>
      <c r="B477" s="22">
        <v>4</v>
      </c>
      <c r="C477" s="22">
        <v>30205163051</v>
      </c>
      <c r="D477" s="23" t="s">
        <v>406</v>
      </c>
      <c r="E477" s="24" t="s">
        <v>74</v>
      </c>
      <c r="F477" s="25" t="s">
        <v>547</v>
      </c>
      <c r="G477" s="25" t="s">
        <v>438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307</v>
      </c>
      <c r="B478" s="22">
        <v>5</v>
      </c>
      <c r="C478" s="22">
        <v>30206253314</v>
      </c>
      <c r="D478" s="23" t="s">
        <v>603</v>
      </c>
      <c r="E478" s="24" t="s">
        <v>74</v>
      </c>
      <c r="F478" s="25" t="s">
        <v>547</v>
      </c>
      <c r="G478" s="25" t="s">
        <v>270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308</v>
      </c>
      <c r="B479" s="22">
        <v>6</v>
      </c>
      <c r="C479" s="22">
        <v>30204655803</v>
      </c>
      <c r="D479" s="23" t="s">
        <v>604</v>
      </c>
      <c r="E479" s="24" t="s">
        <v>236</v>
      </c>
      <c r="F479" s="25" t="s">
        <v>547</v>
      </c>
      <c r="G479" s="25" t="s">
        <v>238</v>
      </c>
      <c r="H479" s="25"/>
      <c r="I479" s="25"/>
      <c r="J479" s="25"/>
      <c r="K479" s="25"/>
      <c r="L479" s="27" t="s">
        <v>23</v>
      </c>
    </row>
    <row r="480" spans="1:12" s="15" customFormat="1" ht="18.75" customHeight="1">
      <c r="A480" s="14">
        <v>309</v>
      </c>
      <c r="B480" s="22">
        <v>7</v>
      </c>
      <c r="C480" s="22">
        <v>30214550633</v>
      </c>
      <c r="D480" s="23" t="s">
        <v>209</v>
      </c>
      <c r="E480" s="24" t="s">
        <v>237</v>
      </c>
      <c r="F480" s="25" t="s">
        <v>547</v>
      </c>
      <c r="G480" s="25" t="s">
        <v>303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310</v>
      </c>
      <c r="B481" s="22">
        <v>8</v>
      </c>
      <c r="C481" s="22">
        <v>30206540262</v>
      </c>
      <c r="D481" s="23" t="s">
        <v>382</v>
      </c>
      <c r="E481" s="24" t="s">
        <v>323</v>
      </c>
      <c r="F481" s="25" t="s">
        <v>547</v>
      </c>
      <c r="G481" s="25" t="s">
        <v>311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311</v>
      </c>
      <c r="B482" s="22">
        <v>9</v>
      </c>
      <c r="C482" s="22">
        <v>30206554767</v>
      </c>
      <c r="D482" s="23" t="s">
        <v>605</v>
      </c>
      <c r="E482" s="24" t="s">
        <v>157</v>
      </c>
      <c r="F482" s="25" t="s">
        <v>547</v>
      </c>
      <c r="G482" s="25" t="s">
        <v>216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312</v>
      </c>
      <c r="B483" s="22">
        <v>10</v>
      </c>
      <c r="C483" s="22">
        <v>30206628241</v>
      </c>
      <c r="D483" s="23" t="s">
        <v>606</v>
      </c>
      <c r="E483" s="24" t="s">
        <v>157</v>
      </c>
      <c r="F483" s="25" t="s">
        <v>547</v>
      </c>
      <c r="G483" s="25" t="s">
        <v>85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313</v>
      </c>
      <c r="B484" s="22">
        <v>11</v>
      </c>
      <c r="C484" s="22">
        <v>30216655323</v>
      </c>
      <c r="D484" s="23" t="s">
        <v>213</v>
      </c>
      <c r="E484" s="24" t="s">
        <v>101</v>
      </c>
      <c r="F484" s="25" t="s">
        <v>547</v>
      </c>
      <c r="G484" s="25" t="s">
        <v>85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314</v>
      </c>
      <c r="B485" s="22">
        <v>12</v>
      </c>
      <c r="C485" s="22">
        <v>30216238292</v>
      </c>
      <c r="D485" s="23" t="s">
        <v>177</v>
      </c>
      <c r="E485" s="24" t="s">
        <v>194</v>
      </c>
      <c r="F485" s="25" t="s">
        <v>547</v>
      </c>
      <c r="G485" s="25" t="s">
        <v>270</v>
      </c>
      <c r="H485" s="25"/>
      <c r="I485" s="25"/>
      <c r="J485" s="25"/>
      <c r="K485" s="25"/>
      <c r="L485" s="27" t="s">
        <v>672</v>
      </c>
    </row>
    <row r="486" spans="1:12" s="15" customFormat="1" ht="18.75" customHeight="1">
      <c r="A486" s="14">
        <v>315</v>
      </c>
      <c r="B486" s="22">
        <v>13</v>
      </c>
      <c r="C486" s="22">
        <v>30206253733</v>
      </c>
      <c r="D486" s="23" t="s">
        <v>607</v>
      </c>
      <c r="E486" s="24" t="s">
        <v>211</v>
      </c>
      <c r="F486" s="25" t="s">
        <v>547</v>
      </c>
      <c r="G486" s="25" t="s">
        <v>337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316</v>
      </c>
      <c r="B487" s="22">
        <v>14</v>
      </c>
      <c r="C487" s="22">
        <v>27212227900</v>
      </c>
      <c r="D487" s="23" t="s">
        <v>395</v>
      </c>
      <c r="E487" s="24" t="s">
        <v>75</v>
      </c>
      <c r="F487" s="25" t="s">
        <v>547</v>
      </c>
      <c r="G487" s="25" t="s">
        <v>218</v>
      </c>
      <c r="H487" s="25"/>
      <c r="I487" s="25"/>
      <c r="J487" s="25"/>
      <c r="K487" s="25"/>
      <c r="L487" s="27"/>
    </row>
    <row r="488" spans="1:12" s="15" customFormat="1" ht="18.75" customHeight="1">
      <c r="A488" s="14">
        <v>317</v>
      </c>
      <c r="B488" s="22">
        <v>15</v>
      </c>
      <c r="C488" s="22">
        <v>29204527453</v>
      </c>
      <c r="D488" s="23" t="s">
        <v>65</v>
      </c>
      <c r="E488" s="24" t="s">
        <v>75</v>
      </c>
      <c r="F488" s="25" t="s">
        <v>547</v>
      </c>
      <c r="G488" s="25" t="s">
        <v>335</v>
      </c>
      <c r="H488" s="25"/>
      <c r="I488" s="25"/>
      <c r="J488" s="25"/>
      <c r="K488" s="25"/>
      <c r="L488" s="27" t="s">
        <v>672</v>
      </c>
    </row>
    <row r="489" spans="1:12" s="15" customFormat="1" ht="18.75" customHeight="1">
      <c r="A489" s="14">
        <v>318</v>
      </c>
      <c r="B489" s="22">
        <v>16</v>
      </c>
      <c r="C489" s="22">
        <v>30206263517</v>
      </c>
      <c r="D489" s="23" t="s">
        <v>161</v>
      </c>
      <c r="E489" s="24" t="s">
        <v>75</v>
      </c>
      <c r="F489" s="25" t="s">
        <v>547</v>
      </c>
      <c r="G489" s="25" t="s">
        <v>270</v>
      </c>
      <c r="H489" s="25"/>
      <c r="I489" s="25"/>
      <c r="J489" s="25"/>
      <c r="K489" s="25"/>
      <c r="L489" s="27" t="s">
        <v>672</v>
      </c>
    </row>
    <row r="490" spans="1:12" s="15" customFormat="1" ht="18.75" customHeight="1">
      <c r="A490" s="14">
        <v>319</v>
      </c>
      <c r="B490" s="22">
        <v>17</v>
      </c>
      <c r="C490" s="22">
        <v>30206554783</v>
      </c>
      <c r="D490" s="23" t="s">
        <v>276</v>
      </c>
      <c r="E490" s="24" t="s">
        <v>75</v>
      </c>
      <c r="F490" s="25" t="s">
        <v>547</v>
      </c>
      <c r="G490" s="25" t="s">
        <v>216</v>
      </c>
      <c r="H490" s="25"/>
      <c r="I490" s="25"/>
      <c r="J490" s="25"/>
      <c r="K490" s="25"/>
      <c r="L490" s="27"/>
    </row>
    <row r="491" spans="1:12" s="15" customFormat="1" ht="18.75" customHeight="1">
      <c r="A491" s="14">
        <v>320</v>
      </c>
      <c r="B491" s="22">
        <v>18</v>
      </c>
      <c r="C491" s="22">
        <v>30206641565</v>
      </c>
      <c r="D491" s="23" t="s">
        <v>608</v>
      </c>
      <c r="E491" s="24" t="s">
        <v>77</v>
      </c>
      <c r="F491" s="25" t="s">
        <v>547</v>
      </c>
      <c r="G491" s="25" t="s">
        <v>85</v>
      </c>
      <c r="H491" s="25"/>
      <c r="I491" s="25"/>
      <c r="J491" s="25"/>
      <c r="K491" s="25"/>
      <c r="L491" s="27"/>
    </row>
    <row r="492" spans="1:12" s="15" customFormat="1" ht="18.75" customHeight="1">
      <c r="A492" s="14">
        <v>321</v>
      </c>
      <c r="B492" s="22">
        <v>19</v>
      </c>
      <c r="C492" s="22">
        <v>28208122826</v>
      </c>
      <c r="D492" s="23" t="s">
        <v>121</v>
      </c>
      <c r="E492" s="24" t="s">
        <v>163</v>
      </c>
      <c r="F492" s="25" t="s">
        <v>547</v>
      </c>
      <c r="G492" s="25" t="s">
        <v>351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322</v>
      </c>
      <c r="B493" s="22">
        <v>20</v>
      </c>
      <c r="C493" s="22">
        <v>27214300075</v>
      </c>
      <c r="D493" s="23" t="s">
        <v>329</v>
      </c>
      <c r="E493" s="24" t="s">
        <v>277</v>
      </c>
      <c r="F493" s="25" t="s">
        <v>547</v>
      </c>
      <c r="G493" s="25" t="s">
        <v>609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 t="s">
        <v>681</v>
      </c>
      <c r="B494" s="22">
        <v>21</v>
      </c>
      <c r="C494" s="22" t="s">
        <v>23</v>
      </c>
      <c r="D494" s="23" t="s">
        <v>23</v>
      </c>
      <c r="E494" s="24" t="s">
        <v>23</v>
      </c>
      <c r="F494" s="25" t="s">
        <v>23</v>
      </c>
      <c r="G494" s="25" t="s">
        <v>23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 t="s">
        <v>681</v>
      </c>
      <c r="B495" s="22">
        <v>22</v>
      </c>
      <c r="C495" s="22" t="s">
        <v>23</v>
      </c>
      <c r="D495" s="23" t="s">
        <v>23</v>
      </c>
      <c r="E495" s="24" t="s">
        <v>23</v>
      </c>
      <c r="F495" s="25" t="s">
        <v>23</v>
      </c>
      <c r="G495" s="25" t="s">
        <v>23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 t="s">
        <v>681</v>
      </c>
      <c r="B496" s="22">
        <v>23</v>
      </c>
      <c r="C496" s="22" t="s">
        <v>23</v>
      </c>
      <c r="D496" s="23" t="s">
        <v>23</v>
      </c>
      <c r="E496" s="24" t="s">
        <v>23</v>
      </c>
      <c r="F496" s="25" t="s">
        <v>23</v>
      </c>
      <c r="G496" s="25" t="s">
        <v>23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 t="s">
        <v>681</v>
      </c>
      <c r="B497" s="22">
        <v>24</v>
      </c>
      <c r="C497" s="22" t="s">
        <v>23</v>
      </c>
      <c r="D497" s="23" t="s">
        <v>23</v>
      </c>
      <c r="E497" s="24" t="s">
        <v>23</v>
      </c>
      <c r="F497" s="25" t="s">
        <v>23</v>
      </c>
      <c r="G497" s="25" t="s">
        <v>23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681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681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681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681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679</v>
      </c>
      <c r="D502" s="36"/>
      <c r="E502" s="35"/>
      <c r="F502" s="35"/>
      <c r="G502" s="37" t="s">
        <v>40</v>
      </c>
      <c r="H502" s="35" t="s">
        <v>682</v>
      </c>
      <c r="I502" s="35"/>
    </row>
    <row r="503" spans="1:12" s="13" customFormat="1" ht="15" customHeight="1">
      <c r="A503" s="45"/>
      <c r="B503" s="42" t="s">
        <v>0</v>
      </c>
      <c r="C503" s="39" t="s">
        <v>18</v>
      </c>
      <c r="D503" s="46" t="s">
        <v>9</v>
      </c>
      <c r="E503" s="41" t="s">
        <v>10</v>
      </c>
      <c r="F503" s="39" t="s">
        <v>20</v>
      </c>
      <c r="G503" s="39" t="s">
        <v>21</v>
      </c>
      <c r="H503" s="39" t="s">
        <v>14</v>
      </c>
      <c r="I503" s="39" t="s">
        <v>15</v>
      </c>
      <c r="J503" s="43" t="s">
        <v>16</v>
      </c>
      <c r="K503" s="44"/>
      <c r="L503" s="39" t="s">
        <v>12</v>
      </c>
    </row>
    <row r="504" spans="1:12" s="13" customFormat="1">
      <c r="A504" s="45"/>
      <c r="B504" s="42"/>
      <c r="C504" s="42"/>
      <c r="D504" s="46"/>
      <c r="E504" s="41"/>
      <c r="F504" s="42"/>
      <c r="G504" s="42"/>
      <c r="H504" s="42"/>
      <c r="I504" s="42"/>
      <c r="J504" s="28" t="s">
        <v>11</v>
      </c>
      <c r="K504" s="28" t="s">
        <v>13</v>
      </c>
      <c r="L504" s="39"/>
    </row>
    <row r="505" spans="1:12" s="15" customFormat="1" ht="18.75" customHeight="1">
      <c r="A505" s="14">
        <v>323</v>
      </c>
      <c r="B505" s="22">
        <v>1</v>
      </c>
      <c r="C505" s="22">
        <v>30216640620</v>
      </c>
      <c r="D505" s="23" t="s">
        <v>353</v>
      </c>
      <c r="E505" s="24" t="s">
        <v>277</v>
      </c>
      <c r="F505" s="25" t="s">
        <v>547</v>
      </c>
      <c r="G505" s="25" t="s">
        <v>85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324</v>
      </c>
      <c r="B506" s="22">
        <v>2</v>
      </c>
      <c r="C506" s="22">
        <v>30216254433</v>
      </c>
      <c r="D506" s="23" t="s">
        <v>610</v>
      </c>
      <c r="E506" s="24" t="s">
        <v>212</v>
      </c>
      <c r="F506" s="25" t="s">
        <v>547</v>
      </c>
      <c r="G506" s="25" t="s">
        <v>270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325</v>
      </c>
      <c r="B507" s="22">
        <v>3</v>
      </c>
      <c r="C507" s="22">
        <v>29214659077</v>
      </c>
      <c r="D507" s="23" t="s">
        <v>243</v>
      </c>
      <c r="E507" s="24" t="s">
        <v>78</v>
      </c>
      <c r="F507" s="25" t="s">
        <v>547</v>
      </c>
      <c r="G507" s="25" t="s">
        <v>201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>
        <v>326</v>
      </c>
      <c r="B508" s="22">
        <v>4</v>
      </c>
      <c r="C508" s="22">
        <v>30215056236</v>
      </c>
      <c r="D508" s="23" t="s">
        <v>316</v>
      </c>
      <c r="E508" s="24" t="s">
        <v>78</v>
      </c>
      <c r="F508" s="25" t="s">
        <v>547</v>
      </c>
      <c r="G508" s="25" t="s">
        <v>611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327</v>
      </c>
      <c r="B509" s="22">
        <v>5</v>
      </c>
      <c r="C509" s="22">
        <v>27202138850</v>
      </c>
      <c r="D509" s="23" t="s">
        <v>275</v>
      </c>
      <c r="E509" s="24" t="s">
        <v>79</v>
      </c>
      <c r="F509" s="25" t="s">
        <v>547</v>
      </c>
      <c r="G509" s="25" t="s">
        <v>218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328</v>
      </c>
      <c r="B510" s="22">
        <v>6</v>
      </c>
      <c r="C510" s="22">
        <v>30206954883</v>
      </c>
      <c r="D510" s="23" t="s">
        <v>612</v>
      </c>
      <c r="E510" s="24" t="s">
        <v>80</v>
      </c>
      <c r="F510" s="25" t="s">
        <v>547</v>
      </c>
      <c r="G510" s="25" t="s">
        <v>438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329</v>
      </c>
      <c r="B511" s="22">
        <v>7</v>
      </c>
      <c r="C511" s="22">
        <v>28211352230</v>
      </c>
      <c r="D511" s="23" t="s">
        <v>114</v>
      </c>
      <c r="E511" s="24" t="s">
        <v>143</v>
      </c>
      <c r="F511" s="25" t="s">
        <v>547</v>
      </c>
      <c r="G511" s="25" t="s">
        <v>295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330</v>
      </c>
      <c r="B512" s="22">
        <v>8</v>
      </c>
      <c r="C512" s="22">
        <v>29204956855</v>
      </c>
      <c r="D512" s="23" t="s">
        <v>168</v>
      </c>
      <c r="E512" s="24" t="s">
        <v>83</v>
      </c>
      <c r="F512" s="25" t="s">
        <v>547</v>
      </c>
      <c r="G512" s="25" t="s">
        <v>425</v>
      </c>
      <c r="H512" s="25"/>
      <c r="I512" s="25"/>
      <c r="J512" s="25"/>
      <c r="K512" s="25"/>
      <c r="L512" s="27" t="s">
        <v>23</v>
      </c>
    </row>
    <row r="513" spans="1:12" s="15" customFormat="1" ht="18.75" customHeight="1">
      <c r="A513" s="14">
        <v>331</v>
      </c>
      <c r="B513" s="22">
        <v>9</v>
      </c>
      <c r="C513" s="22">
        <v>30204557512</v>
      </c>
      <c r="D513" s="23" t="s">
        <v>613</v>
      </c>
      <c r="E513" s="24" t="s">
        <v>83</v>
      </c>
      <c r="F513" s="25" t="s">
        <v>547</v>
      </c>
      <c r="G513" s="25" t="s">
        <v>303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332</v>
      </c>
      <c r="B514" s="22">
        <v>10</v>
      </c>
      <c r="C514" s="22">
        <v>30206547258</v>
      </c>
      <c r="D514" s="23" t="s">
        <v>255</v>
      </c>
      <c r="E514" s="24" t="s">
        <v>164</v>
      </c>
      <c r="F514" s="25" t="s">
        <v>547</v>
      </c>
      <c r="G514" s="25" t="s">
        <v>216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333</v>
      </c>
      <c r="B515" s="22">
        <v>11</v>
      </c>
      <c r="C515" s="22">
        <v>30219321398</v>
      </c>
      <c r="D515" s="23" t="s">
        <v>141</v>
      </c>
      <c r="E515" s="24" t="s">
        <v>48</v>
      </c>
      <c r="F515" s="25" t="s">
        <v>614</v>
      </c>
      <c r="G515" s="25" t="s">
        <v>310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334</v>
      </c>
      <c r="B516" s="22">
        <v>12</v>
      </c>
      <c r="C516" s="22">
        <v>30211156621</v>
      </c>
      <c r="D516" s="23" t="s">
        <v>615</v>
      </c>
      <c r="E516" s="24" t="s">
        <v>107</v>
      </c>
      <c r="F516" s="25" t="s">
        <v>614</v>
      </c>
      <c r="G516" s="25" t="s">
        <v>305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335</v>
      </c>
      <c r="B517" s="22">
        <v>13</v>
      </c>
      <c r="C517" s="22">
        <v>30206644258</v>
      </c>
      <c r="D517" s="23" t="s">
        <v>616</v>
      </c>
      <c r="E517" s="24" t="s">
        <v>249</v>
      </c>
      <c r="F517" s="25" t="s">
        <v>614</v>
      </c>
      <c r="G517" s="25" t="s">
        <v>85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336</v>
      </c>
      <c r="B518" s="22">
        <v>14</v>
      </c>
      <c r="C518" s="22">
        <v>30214834353</v>
      </c>
      <c r="D518" s="23" t="s">
        <v>114</v>
      </c>
      <c r="E518" s="24" t="s">
        <v>404</v>
      </c>
      <c r="F518" s="25" t="s">
        <v>614</v>
      </c>
      <c r="G518" s="25" t="s">
        <v>85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337</v>
      </c>
      <c r="B519" s="22">
        <v>15</v>
      </c>
      <c r="C519" s="22">
        <v>30206759188</v>
      </c>
      <c r="D519" s="23" t="s">
        <v>361</v>
      </c>
      <c r="E519" s="24" t="s">
        <v>617</v>
      </c>
      <c r="F519" s="25" t="s">
        <v>614</v>
      </c>
      <c r="G519" s="25" t="s">
        <v>270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338</v>
      </c>
      <c r="B520" s="22">
        <v>16</v>
      </c>
      <c r="C520" s="22">
        <v>30213157657</v>
      </c>
      <c r="D520" s="23" t="s">
        <v>380</v>
      </c>
      <c r="E520" s="24" t="s">
        <v>309</v>
      </c>
      <c r="F520" s="25" t="s">
        <v>614</v>
      </c>
      <c r="G520" s="25" t="s">
        <v>396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339</v>
      </c>
      <c r="B521" s="22">
        <v>17</v>
      </c>
      <c r="C521" s="22">
        <v>30206640279</v>
      </c>
      <c r="D521" s="23" t="s">
        <v>618</v>
      </c>
      <c r="E521" s="24" t="s">
        <v>90</v>
      </c>
      <c r="F521" s="25" t="s">
        <v>614</v>
      </c>
      <c r="G521" s="25" t="s">
        <v>85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340</v>
      </c>
      <c r="B522" s="22">
        <v>18</v>
      </c>
      <c r="C522" s="22">
        <v>30206655174</v>
      </c>
      <c r="D522" s="23" t="s">
        <v>121</v>
      </c>
      <c r="E522" s="24" t="s">
        <v>59</v>
      </c>
      <c r="F522" s="25" t="s">
        <v>614</v>
      </c>
      <c r="G522" s="25" t="s">
        <v>85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>
        <v>341</v>
      </c>
      <c r="B523" s="22">
        <v>19</v>
      </c>
      <c r="C523" s="22">
        <v>29204664697</v>
      </c>
      <c r="D523" s="23" t="s">
        <v>286</v>
      </c>
      <c r="E523" s="24" t="s">
        <v>93</v>
      </c>
      <c r="F523" s="25" t="s">
        <v>614</v>
      </c>
      <c r="G523" s="25" t="s">
        <v>619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>
        <v>342</v>
      </c>
      <c r="B524" s="22">
        <v>20</v>
      </c>
      <c r="C524" s="22">
        <v>30216649674</v>
      </c>
      <c r="D524" s="23" t="s">
        <v>225</v>
      </c>
      <c r="E524" s="24" t="s">
        <v>205</v>
      </c>
      <c r="F524" s="25" t="s">
        <v>614</v>
      </c>
      <c r="G524" s="25" t="s">
        <v>203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>
        <v>343</v>
      </c>
      <c r="B525" s="22">
        <v>21</v>
      </c>
      <c r="C525" s="22">
        <v>30206621919</v>
      </c>
      <c r="D525" s="23" t="s">
        <v>620</v>
      </c>
      <c r="E525" s="24" t="s">
        <v>171</v>
      </c>
      <c r="F525" s="25" t="s">
        <v>614</v>
      </c>
      <c r="G525" s="25" t="s">
        <v>85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>
        <v>344</v>
      </c>
      <c r="B526" s="22">
        <v>22</v>
      </c>
      <c r="C526" s="22">
        <v>30216643883</v>
      </c>
      <c r="D526" s="23" t="s">
        <v>621</v>
      </c>
      <c r="E526" s="24" t="s">
        <v>189</v>
      </c>
      <c r="F526" s="25" t="s">
        <v>614</v>
      </c>
      <c r="G526" s="25" t="s">
        <v>85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>
        <v>345</v>
      </c>
      <c r="B527" s="22">
        <v>23</v>
      </c>
      <c r="C527" s="22">
        <v>30204722702</v>
      </c>
      <c r="D527" s="23" t="s">
        <v>622</v>
      </c>
      <c r="E527" s="24" t="s">
        <v>70</v>
      </c>
      <c r="F527" s="25" t="s">
        <v>614</v>
      </c>
      <c r="G527" s="25" t="s">
        <v>310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 t="s">
        <v>681</v>
      </c>
      <c r="B528" s="22">
        <v>24</v>
      </c>
      <c r="C528" s="22" t="s">
        <v>23</v>
      </c>
      <c r="D528" s="23" t="s">
        <v>23</v>
      </c>
      <c r="E528" s="24" t="s">
        <v>23</v>
      </c>
      <c r="F528" s="25" t="s">
        <v>23</v>
      </c>
      <c r="G528" s="25" t="s">
        <v>23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 t="s">
        <v>681</v>
      </c>
      <c r="B529" s="22">
        <v>25</v>
      </c>
      <c r="C529" s="22" t="s">
        <v>23</v>
      </c>
      <c r="D529" s="23" t="s">
        <v>23</v>
      </c>
      <c r="E529" s="24" t="s">
        <v>23</v>
      </c>
      <c r="F529" s="25" t="s">
        <v>23</v>
      </c>
      <c r="G529" s="25" t="s">
        <v>23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681</v>
      </c>
      <c r="B530" s="22">
        <v>26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681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681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679</v>
      </c>
      <c r="D533" s="36"/>
      <c r="E533" s="35"/>
      <c r="F533" s="35"/>
      <c r="G533" s="37" t="s">
        <v>41</v>
      </c>
      <c r="H533" s="35" t="s">
        <v>682</v>
      </c>
      <c r="I533" s="35"/>
    </row>
    <row r="534" spans="1:12" s="13" customFormat="1" ht="15" customHeight="1">
      <c r="A534" s="45"/>
      <c r="B534" s="42" t="s">
        <v>0</v>
      </c>
      <c r="C534" s="39" t="s">
        <v>18</v>
      </c>
      <c r="D534" s="46" t="s">
        <v>9</v>
      </c>
      <c r="E534" s="41" t="s">
        <v>10</v>
      </c>
      <c r="F534" s="39" t="s">
        <v>20</v>
      </c>
      <c r="G534" s="39" t="s">
        <v>21</v>
      </c>
      <c r="H534" s="39" t="s">
        <v>14</v>
      </c>
      <c r="I534" s="39" t="s">
        <v>15</v>
      </c>
      <c r="J534" s="43" t="s">
        <v>16</v>
      </c>
      <c r="K534" s="44"/>
      <c r="L534" s="39" t="s">
        <v>12</v>
      </c>
    </row>
    <row r="535" spans="1:12" s="13" customFormat="1">
      <c r="A535" s="45"/>
      <c r="B535" s="42"/>
      <c r="C535" s="42"/>
      <c r="D535" s="46"/>
      <c r="E535" s="41"/>
      <c r="F535" s="42"/>
      <c r="G535" s="42"/>
      <c r="H535" s="42"/>
      <c r="I535" s="42"/>
      <c r="J535" s="28" t="s">
        <v>11</v>
      </c>
      <c r="K535" s="28" t="s">
        <v>13</v>
      </c>
      <c r="L535" s="39"/>
    </row>
    <row r="536" spans="1:12" s="15" customFormat="1" ht="18.75" customHeight="1">
      <c r="A536" s="14">
        <v>346</v>
      </c>
      <c r="B536" s="22">
        <v>1</v>
      </c>
      <c r="C536" s="22">
        <v>29211546355</v>
      </c>
      <c r="D536" s="23" t="s">
        <v>219</v>
      </c>
      <c r="E536" s="24" t="s">
        <v>376</v>
      </c>
      <c r="F536" s="25" t="s">
        <v>614</v>
      </c>
      <c r="G536" s="25" t="s">
        <v>201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347</v>
      </c>
      <c r="B537" s="22">
        <v>2</v>
      </c>
      <c r="C537" s="22">
        <v>30208256338</v>
      </c>
      <c r="D537" s="23" t="s">
        <v>150</v>
      </c>
      <c r="E537" s="24" t="s">
        <v>230</v>
      </c>
      <c r="F537" s="25" t="s">
        <v>614</v>
      </c>
      <c r="G537" s="25" t="s">
        <v>203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>
        <v>348</v>
      </c>
      <c r="B538" s="22">
        <v>3</v>
      </c>
      <c r="C538" s="22">
        <v>29212360296</v>
      </c>
      <c r="D538" s="23" t="s">
        <v>623</v>
      </c>
      <c r="E538" s="24" t="s">
        <v>347</v>
      </c>
      <c r="F538" s="25" t="s">
        <v>614</v>
      </c>
      <c r="G538" s="25" t="s">
        <v>308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>
        <v>349</v>
      </c>
      <c r="B539" s="22">
        <v>4</v>
      </c>
      <c r="C539" s="22">
        <v>30206254402</v>
      </c>
      <c r="D539" s="23" t="s">
        <v>269</v>
      </c>
      <c r="E539" s="24" t="s">
        <v>97</v>
      </c>
      <c r="F539" s="25" t="s">
        <v>614</v>
      </c>
      <c r="G539" s="25" t="s">
        <v>270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350</v>
      </c>
      <c r="B540" s="22">
        <v>5</v>
      </c>
      <c r="C540" s="22">
        <v>30216927748</v>
      </c>
      <c r="D540" s="23" t="s">
        <v>285</v>
      </c>
      <c r="E540" s="24" t="s">
        <v>97</v>
      </c>
      <c r="F540" s="25" t="s">
        <v>614</v>
      </c>
      <c r="G540" s="25" t="s">
        <v>270</v>
      </c>
      <c r="H540" s="25"/>
      <c r="I540" s="25"/>
      <c r="J540" s="25"/>
      <c r="K540" s="25"/>
      <c r="L540" s="27" t="s">
        <v>672</v>
      </c>
    </row>
    <row r="541" spans="1:12" s="15" customFormat="1" ht="18.75" customHeight="1">
      <c r="A541" s="14">
        <v>351</v>
      </c>
      <c r="B541" s="22">
        <v>6</v>
      </c>
      <c r="C541" s="22">
        <v>29212355210</v>
      </c>
      <c r="D541" s="23" t="s">
        <v>624</v>
      </c>
      <c r="E541" s="24" t="s">
        <v>155</v>
      </c>
      <c r="F541" s="25" t="s">
        <v>614</v>
      </c>
      <c r="G541" s="25" t="s">
        <v>308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352</v>
      </c>
      <c r="B542" s="22">
        <v>7</v>
      </c>
      <c r="C542" s="22">
        <v>30216655297</v>
      </c>
      <c r="D542" s="23" t="s">
        <v>129</v>
      </c>
      <c r="E542" s="24" t="s">
        <v>192</v>
      </c>
      <c r="F542" s="25" t="s">
        <v>614</v>
      </c>
      <c r="G542" s="25" t="s">
        <v>85</v>
      </c>
      <c r="H542" s="25"/>
      <c r="I542" s="25"/>
      <c r="J542" s="25"/>
      <c r="K542" s="25"/>
      <c r="L542" s="27"/>
    </row>
    <row r="543" spans="1:12" s="15" customFormat="1" ht="18.75" customHeight="1">
      <c r="A543" s="14">
        <v>353</v>
      </c>
      <c r="B543" s="22">
        <v>8</v>
      </c>
      <c r="C543" s="22">
        <v>30206625061</v>
      </c>
      <c r="D543" s="23" t="s">
        <v>625</v>
      </c>
      <c r="E543" s="24" t="s">
        <v>157</v>
      </c>
      <c r="F543" s="25" t="s">
        <v>614</v>
      </c>
      <c r="G543" s="25" t="s">
        <v>85</v>
      </c>
      <c r="H543" s="25"/>
      <c r="I543" s="25"/>
      <c r="J543" s="25"/>
      <c r="K543" s="25"/>
      <c r="L543" s="27" t="s">
        <v>23</v>
      </c>
    </row>
    <row r="544" spans="1:12" s="15" customFormat="1" ht="18.75" customHeight="1">
      <c r="A544" s="14">
        <v>354</v>
      </c>
      <c r="B544" s="22">
        <v>9</v>
      </c>
      <c r="C544" s="22">
        <v>30206939523</v>
      </c>
      <c r="D544" s="23" t="s">
        <v>626</v>
      </c>
      <c r="E544" s="24" t="s">
        <v>157</v>
      </c>
      <c r="F544" s="25" t="s">
        <v>614</v>
      </c>
      <c r="G544" s="25" t="s">
        <v>438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355</v>
      </c>
      <c r="B545" s="22">
        <v>10</v>
      </c>
      <c r="C545" s="22">
        <v>29206551025</v>
      </c>
      <c r="D545" s="23" t="s">
        <v>627</v>
      </c>
      <c r="E545" s="24" t="s">
        <v>124</v>
      </c>
      <c r="F545" s="25" t="s">
        <v>614</v>
      </c>
      <c r="G545" s="25" t="s">
        <v>341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356</v>
      </c>
      <c r="B546" s="22">
        <v>11</v>
      </c>
      <c r="C546" s="22">
        <v>29212356650</v>
      </c>
      <c r="D546" s="23" t="s">
        <v>628</v>
      </c>
      <c r="E546" s="24" t="s">
        <v>418</v>
      </c>
      <c r="F546" s="25" t="s">
        <v>614</v>
      </c>
      <c r="G546" s="25" t="s">
        <v>308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357</v>
      </c>
      <c r="B547" s="22">
        <v>12</v>
      </c>
      <c r="C547" s="22">
        <v>30204626492</v>
      </c>
      <c r="D547" s="23" t="s">
        <v>282</v>
      </c>
      <c r="E547" s="24" t="s">
        <v>211</v>
      </c>
      <c r="F547" s="25" t="s">
        <v>614</v>
      </c>
      <c r="G547" s="25" t="s">
        <v>310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358</v>
      </c>
      <c r="B548" s="22">
        <v>13</v>
      </c>
      <c r="C548" s="22">
        <v>29214759363</v>
      </c>
      <c r="D548" s="23" t="s">
        <v>629</v>
      </c>
      <c r="E548" s="24" t="s">
        <v>419</v>
      </c>
      <c r="F548" s="25" t="s">
        <v>614</v>
      </c>
      <c r="G548" s="25" t="s">
        <v>308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359</v>
      </c>
      <c r="B549" s="22">
        <v>14</v>
      </c>
      <c r="C549" s="22">
        <v>29212334779</v>
      </c>
      <c r="D549" s="23" t="s">
        <v>630</v>
      </c>
      <c r="E549" s="24" t="s">
        <v>212</v>
      </c>
      <c r="F549" s="25" t="s">
        <v>614</v>
      </c>
      <c r="G549" s="25" t="s">
        <v>308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360</v>
      </c>
      <c r="B550" s="22">
        <v>15</v>
      </c>
      <c r="C550" s="22">
        <v>30211153850</v>
      </c>
      <c r="D550" s="23" t="s">
        <v>172</v>
      </c>
      <c r="E550" s="24" t="s">
        <v>212</v>
      </c>
      <c r="F550" s="25" t="s">
        <v>614</v>
      </c>
      <c r="G550" s="25" t="s">
        <v>305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>
        <v>361</v>
      </c>
      <c r="B551" s="22">
        <v>16</v>
      </c>
      <c r="C551" s="22">
        <v>29212334756</v>
      </c>
      <c r="D551" s="23" t="s">
        <v>631</v>
      </c>
      <c r="E551" s="24" t="s">
        <v>78</v>
      </c>
      <c r="F551" s="25" t="s">
        <v>614</v>
      </c>
      <c r="G551" s="25" t="s">
        <v>297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>
        <v>362</v>
      </c>
      <c r="B552" s="22">
        <v>17</v>
      </c>
      <c r="C552" s="22">
        <v>29212350931</v>
      </c>
      <c r="D552" s="23" t="s">
        <v>632</v>
      </c>
      <c r="E552" s="24" t="s">
        <v>78</v>
      </c>
      <c r="F552" s="25" t="s">
        <v>614</v>
      </c>
      <c r="G552" s="25" t="s">
        <v>308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>
        <v>363</v>
      </c>
      <c r="B553" s="22">
        <v>18</v>
      </c>
      <c r="C553" s="22">
        <v>30206939549</v>
      </c>
      <c r="D553" s="23" t="s">
        <v>626</v>
      </c>
      <c r="E553" s="24" t="s">
        <v>80</v>
      </c>
      <c r="F553" s="25" t="s">
        <v>614</v>
      </c>
      <c r="G553" s="25" t="s">
        <v>438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>
        <v>364</v>
      </c>
      <c r="B554" s="22">
        <v>19</v>
      </c>
      <c r="C554" s="22">
        <v>30208228901</v>
      </c>
      <c r="D554" s="23" t="s">
        <v>633</v>
      </c>
      <c r="E554" s="24" t="s">
        <v>80</v>
      </c>
      <c r="F554" s="25" t="s">
        <v>614</v>
      </c>
      <c r="G554" s="25" t="s">
        <v>85</v>
      </c>
      <c r="H554" s="25"/>
      <c r="I554" s="25"/>
      <c r="J554" s="25"/>
      <c r="K554" s="25"/>
      <c r="L554" s="27" t="s">
        <v>23</v>
      </c>
    </row>
    <row r="555" spans="1:12" s="15" customFormat="1" ht="18.75" customHeight="1">
      <c r="A555" s="14" t="s">
        <v>681</v>
      </c>
      <c r="B555" s="22">
        <v>20</v>
      </c>
      <c r="C555" s="22" t="s">
        <v>23</v>
      </c>
      <c r="D555" s="23" t="s">
        <v>23</v>
      </c>
      <c r="E555" s="24" t="s">
        <v>23</v>
      </c>
      <c r="F555" s="25" t="s">
        <v>23</v>
      </c>
      <c r="G555" s="25" t="s">
        <v>23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 t="s">
        <v>681</v>
      </c>
      <c r="B556" s="22">
        <v>21</v>
      </c>
      <c r="C556" s="22" t="s">
        <v>23</v>
      </c>
      <c r="D556" s="23" t="s">
        <v>23</v>
      </c>
      <c r="E556" s="24" t="s">
        <v>23</v>
      </c>
      <c r="F556" s="25" t="s">
        <v>23</v>
      </c>
      <c r="G556" s="25" t="s">
        <v>23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 t="s">
        <v>681</v>
      </c>
      <c r="B557" s="22">
        <v>22</v>
      </c>
      <c r="C557" s="22" t="s">
        <v>23</v>
      </c>
      <c r="D557" s="23" t="s">
        <v>23</v>
      </c>
      <c r="E557" s="24" t="s">
        <v>23</v>
      </c>
      <c r="F557" s="25" t="s">
        <v>23</v>
      </c>
      <c r="G557" s="25" t="s">
        <v>23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 t="s">
        <v>681</v>
      </c>
      <c r="B558" s="22">
        <v>23</v>
      </c>
      <c r="C558" s="22" t="s">
        <v>23</v>
      </c>
      <c r="D558" s="23" t="s">
        <v>23</v>
      </c>
      <c r="E558" s="24" t="s">
        <v>23</v>
      </c>
      <c r="F558" s="25" t="s">
        <v>23</v>
      </c>
      <c r="G558" s="25" t="s">
        <v>23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 t="s">
        <v>681</v>
      </c>
      <c r="B559" s="22">
        <v>24</v>
      </c>
      <c r="C559" s="22" t="s">
        <v>23</v>
      </c>
      <c r="D559" s="23" t="s">
        <v>23</v>
      </c>
      <c r="E559" s="24" t="s">
        <v>23</v>
      </c>
      <c r="F559" s="25" t="s">
        <v>23</v>
      </c>
      <c r="G559" s="25" t="s">
        <v>23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 t="s">
        <v>681</v>
      </c>
      <c r="B560" s="22">
        <v>25</v>
      </c>
      <c r="C560" s="22" t="s">
        <v>23</v>
      </c>
      <c r="D560" s="23" t="s">
        <v>23</v>
      </c>
      <c r="E560" s="24" t="s">
        <v>23</v>
      </c>
      <c r="F560" s="25" t="s">
        <v>23</v>
      </c>
      <c r="G560" s="25" t="s">
        <v>23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681</v>
      </c>
      <c r="B561" s="22">
        <v>26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681</v>
      </c>
      <c r="B562" s="22">
        <v>27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681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679</v>
      </c>
      <c r="D564" s="36"/>
      <c r="E564" s="35"/>
      <c r="F564" s="35"/>
      <c r="G564" s="37" t="s">
        <v>42</v>
      </c>
      <c r="H564" s="35" t="s">
        <v>682</v>
      </c>
      <c r="I564" s="35"/>
    </row>
    <row r="565" spans="1:12" s="13" customFormat="1" ht="15" customHeight="1">
      <c r="A565" s="45"/>
      <c r="B565" s="42" t="s">
        <v>0</v>
      </c>
      <c r="C565" s="39" t="s">
        <v>18</v>
      </c>
      <c r="D565" s="46" t="s">
        <v>9</v>
      </c>
      <c r="E565" s="41" t="s">
        <v>10</v>
      </c>
      <c r="F565" s="39" t="s">
        <v>20</v>
      </c>
      <c r="G565" s="39" t="s">
        <v>21</v>
      </c>
      <c r="H565" s="39" t="s">
        <v>14</v>
      </c>
      <c r="I565" s="39" t="s">
        <v>15</v>
      </c>
      <c r="J565" s="43" t="s">
        <v>16</v>
      </c>
      <c r="K565" s="44"/>
      <c r="L565" s="39" t="s">
        <v>12</v>
      </c>
    </row>
    <row r="566" spans="1:12" s="13" customFormat="1">
      <c r="A566" s="45"/>
      <c r="B566" s="42"/>
      <c r="C566" s="42"/>
      <c r="D566" s="46"/>
      <c r="E566" s="41"/>
      <c r="F566" s="42"/>
      <c r="G566" s="42"/>
      <c r="H566" s="42"/>
      <c r="I566" s="42"/>
      <c r="J566" s="28" t="s">
        <v>11</v>
      </c>
      <c r="K566" s="28" t="s">
        <v>13</v>
      </c>
      <c r="L566" s="39"/>
    </row>
    <row r="567" spans="1:12" s="15" customFormat="1" ht="18.75" customHeight="1">
      <c r="A567" s="14">
        <v>365</v>
      </c>
      <c r="B567" s="22">
        <v>1</v>
      </c>
      <c r="C567" s="22">
        <v>30209051525</v>
      </c>
      <c r="D567" s="23" t="s">
        <v>634</v>
      </c>
      <c r="E567" s="24" t="s">
        <v>164</v>
      </c>
      <c r="F567" s="25" t="s">
        <v>614</v>
      </c>
      <c r="G567" s="25" t="s">
        <v>305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366</v>
      </c>
      <c r="B568" s="22">
        <v>2</v>
      </c>
      <c r="C568" s="22">
        <v>29205160689</v>
      </c>
      <c r="D568" s="23" t="s">
        <v>635</v>
      </c>
      <c r="E568" s="24" t="s">
        <v>197</v>
      </c>
      <c r="F568" s="25" t="s">
        <v>614</v>
      </c>
      <c r="G568" s="25" t="s">
        <v>232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>
        <v>367</v>
      </c>
      <c r="B569" s="22">
        <v>3</v>
      </c>
      <c r="C569" s="22">
        <v>29214538163</v>
      </c>
      <c r="D569" s="23" t="s">
        <v>250</v>
      </c>
      <c r="E569" s="24" t="s">
        <v>106</v>
      </c>
      <c r="F569" s="25" t="s">
        <v>636</v>
      </c>
      <c r="G569" s="25" t="s">
        <v>420</v>
      </c>
      <c r="H569" s="25"/>
      <c r="I569" s="25"/>
      <c r="J569" s="25"/>
      <c r="K569" s="25"/>
      <c r="L569" s="27" t="s">
        <v>23</v>
      </c>
    </row>
    <row r="570" spans="1:12" s="15" customFormat="1" ht="18.75" customHeight="1">
      <c r="A570" s="14">
        <v>368</v>
      </c>
      <c r="B570" s="22">
        <v>4</v>
      </c>
      <c r="C570" s="22">
        <v>29219335167</v>
      </c>
      <c r="D570" s="23" t="s">
        <v>637</v>
      </c>
      <c r="E570" s="24" t="s">
        <v>278</v>
      </c>
      <c r="F570" s="25" t="s">
        <v>636</v>
      </c>
      <c r="G570" s="25" t="s">
        <v>198</v>
      </c>
      <c r="H570" s="25"/>
      <c r="I570" s="25"/>
      <c r="J570" s="25"/>
      <c r="K570" s="25"/>
      <c r="L570" s="27" t="s">
        <v>23</v>
      </c>
    </row>
    <row r="571" spans="1:12" s="15" customFormat="1" ht="18.75" customHeight="1">
      <c r="A571" s="14">
        <v>369</v>
      </c>
      <c r="B571" s="22">
        <v>5</v>
      </c>
      <c r="C571" s="22">
        <v>29215251656</v>
      </c>
      <c r="D571" s="23" t="s">
        <v>638</v>
      </c>
      <c r="E571" s="24" t="s">
        <v>48</v>
      </c>
      <c r="F571" s="25" t="s">
        <v>636</v>
      </c>
      <c r="G571" s="25" t="s">
        <v>299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370</v>
      </c>
      <c r="B572" s="22">
        <v>6</v>
      </c>
      <c r="C572" s="22">
        <v>30204563631</v>
      </c>
      <c r="D572" s="23" t="s">
        <v>639</v>
      </c>
      <c r="E572" s="24" t="s">
        <v>48</v>
      </c>
      <c r="F572" s="25" t="s">
        <v>636</v>
      </c>
      <c r="G572" s="25" t="s">
        <v>303</v>
      </c>
      <c r="H572" s="25"/>
      <c r="I572" s="25"/>
      <c r="J572" s="25"/>
      <c r="K572" s="25"/>
      <c r="L572" s="27" t="s">
        <v>23</v>
      </c>
    </row>
    <row r="573" spans="1:12" s="15" customFormat="1" ht="18.75" customHeight="1">
      <c r="A573" s="14">
        <v>371</v>
      </c>
      <c r="B573" s="22">
        <v>7</v>
      </c>
      <c r="C573" s="22">
        <v>30206625493</v>
      </c>
      <c r="D573" s="23" t="s">
        <v>233</v>
      </c>
      <c r="E573" s="24" t="s">
        <v>48</v>
      </c>
      <c r="F573" s="25" t="s">
        <v>636</v>
      </c>
      <c r="G573" s="25" t="s">
        <v>85</v>
      </c>
      <c r="H573" s="25"/>
      <c r="I573" s="25"/>
      <c r="J573" s="25"/>
      <c r="K573" s="25"/>
      <c r="L573" s="27" t="s">
        <v>23</v>
      </c>
    </row>
    <row r="574" spans="1:12" s="15" customFormat="1" ht="18.75" customHeight="1">
      <c r="A574" s="14">
        <v>372</v>
      </c>
      <c r="B574" s="22">
        <v>8</v>
      </c>
      <c r="C574" s="22">
        <v>30206959162</v>
      </c>
      <c r="D574" s="23" t="s">
        <v>228</v>
      </c>
      <c r="E574" s="24" t="s">
        <v>247</v>
      </c>
      <c r="F574" s="25" t="s">
        <v>636</v>
      </c>
      <c r="G574" s="25" t="s">
        <v>438</v>
      </c>
      <c r="H574" s="25"/>
      <c r="I574" s="25"/>
      <c r="J574" s="25"/>
      <c r="K574" s="25"/>
      <c r="L574" s="27" t="s">
        <v>23</v>
      </c>
    </row>
    <row r="575" spans="1:12" s="15" customFormat="1" ht="18.75" customHeight="1">
      <c r="A575" s="14">
        <v>373</v>
      </c>
      <c r="B575" s="22">
        <v>9</v>
      </c>
      <c r="C575" s="22">
        <v>30214557316</v>
      </c>
      <c r="D575" s="23" t="s">
        <v>91</v>
      </c>
      <c r="E575" s="24" t="s">
        <v>247</v>
      </c>
      <c r="F575" s="25" t="s">
        <v>636</v>
      </c>
      <c r="G575" s="25" t="s">
        <v>371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374</v>
      </c>
      <c r="B576" s="22">
        <v>10</v>
      </c>
      <c r="C576" s="22">
        <v>30204561939</v>
      </c>
      <c r="D576" s="23" t="s">
        <v>640</v>
      </c>
      <c r="E576" s="24" t="s">
        <v>107</v>
      </c>
      <c r="F576" s="25" t="s">
        <v>636</v>
      </c>
      <c r="G576" s="25" t="s">
        <v>303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375</v>
      </c>
      <c r="B577" s="22">
        <v>11</v>
      </c>
      <c r="C577" s="22">
        <v>30204563437</v>
      </c>
      <c r="D577" s="23" t="s">
        <v>641</v>
      </c>
      <c r="E577" s="24" t="s">
        <v>248</v>
      </c>
      <c r="F577" s="25" t="s">
        <v>636</v>
      </c>
      <c r="G577" s="25" t="s">
        <v>303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376</v>
      </c>
      <c r="B578" s="22">
        <v>12</v>
      </c>
      <c r="C578" s="22">
        <v>30214564087</v>
      </c>
      <c r="D578" s="23" t="s">
        <v>181</v>
      </c>
      <c r="E578" s="24" t="s">
        <v>248</v>
      </c>
      <c r="F578" s="25" t="s">
        <v>636</v>
      </c>
      <c r="G578" s="25" t="s">
        <v>303</v>
      </c>
      <c r="H578" s="25"/>
      <c r="I578" s="25"/>
      <c r="J578" s="25"/>
      <c r="K578" s="25"/>
      <c r="L578" s="27" t="s">
        <v>23</v>
      </c>
    </row>
    <row r="579" spans="1:12" s="15" customFormat="1" ht="18.75" customHeight="1">
      <c r="A579" s="14">
        <v>377</v>
      </c>
      <c r="B579" s="22">
        <v>13</v>
      </c>
      <c r="C579" s="22">
        <v>30214557322</v>
      </c>
      <c r="D579" s="23" t="s">
        <v>181</v>
      </c>
      <c r="E579" s="24" t="s">
        <v>404</v>
      </c>
      <c r="F579" s="25" t="s">
        <v>636</v>
      </c>
      <c r="G579" s="25" t="s">
        <v>303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378</v>
      </c>
      <c r="B580" s="22">
        <v>14</v>
      </c>
      <c r="C580" s="22">
        <v>29214522443</v>
      </c>
      <c r="D580" s="23" t="s">
        <v>642</v>
      </c>
      <c r="E580" s="24" t="s">
        <v>109</v>
      </c>
      <c r="F580" s="25" t="s">
        <v>636</v>
      </c>
      <c r="G580" s="25" t="s">
        <v>439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379</v>
      </c>
      <c r="B581" s="22">
        <v>15</v>
      </c>
      <c r="C581" s="22">
        <v>28204605239</v>
      </c>
      <c r="D581" s="23" t="s">
        <v>129</v>
      </c>
      <c r="E581" s="24" t="s">
        <v>49</v>
      </c>
      <c r="F581" s="25" t="s">
        <v>636</v>
      </c>
      <c r="G581" s="25" t="s">
        <v>351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>
        <v>380</v>
      </c>
      <c r="B582" s="22">
        <v>16</v>
      </c>
      <c r="C582" s="22">
        <v>30204623621</v>
      </c>
      <c r="D582" s="23" t="s">
        <v>140</v>
      </c>
      <c r="E582" s="24" t="s">
        <v>51</v>
      </c>
      <c r="F582" s="25" t="s">
        <v>636</v>
      </c>
      <c r="G582" s="25" t="s">
        <v>238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>
        <v>381</v>
      </c>
      <c r="B583" s="22">
        <v>17</v>
      </c>
      <c r="C583" s="22">
        <v>30204946905</v>
      </c>
      <c r="D583" s="23" t="s">
        <v>166</v>
      </c>
      <c r="E583" s="24" t="s">
        <v>52</v>
      </c>
      <c r="F583" s="25" t="s">
        <v>636</v>
      </c>
      <c r="G583" s="25" t="s">
        <v>216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382</v>
      </c>
      <c r="B584" s="22">
        <v>18</v>
      </c>
      <c r="C584" s="22">
        <v>30206247599</v>
      </c>
      <c r="D584" s="23" t="s">
        <v>266</v>
      </c>
      <c r="E584" s="24" t="s">
        <v>52</v>
      </c>
      <c r="F584" s="25" t="s">
        <v>636</v>
      </c>
      <c r="G584" s="25" t="s">
        <v>267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383</v>
      </c>
      <c r="B585" s="22">
        <v>19</v>
      </c>
      <c r="C585" s="22">
        <v>30206534174</v>
      </c>
      <c r="D585" s="23" t="s">
        <v>131</v>
      </c>
      <c r="E585" s="24" t="s">
        <v>126</v>
      </c>
      <c r="F585" s="25" t="s">
        <v>636</v>
      </c>
      <c r="G585" s="25" t="s">
        <v>315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 t="s">
        <v>681</v>
      </c>
      <c r="B586" s="22">
        <v>20</v>
      </c>
      <c r="C586" s="22" t="s">
        <v>23</v>
      </c>
      <c r="D586" s="23" t="s">
        <v>23</v>
      </c>
      <c r="E586" s="24" t="s">
        <v>23</v>
      </c>
      <c r="F586" s="25" t="s">
        <v>23</v>
      </c>
      <c r="G586" s="25" t="s">
        <v>23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 t="s">
        <v>681</v>
      </c>
      <c r="B587" s="22">
        <v>21</v>
      </c>
      <c r="C587" s="22" t="s">
        <v>23</v>
      </c>
      <c r="D587" s="23" t="s">
        <v>23</v>
      </c>
      <c r="E587" s="24" t="s">
        <v>23</v>
      </c>
      <c r="F587" s="25" t="s">
        <v>23</v>
      </c>
      <c r="G587" s="25" t="s">
        <v>23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 t="s">
        <v>681</v>
      </c>
      <c r="B588" s="22">
        <v>22</v>
      </c>
      <c r="C588" s="22" t="s">
        <v>23</v>
      </c>
      <c r="D588" s="23" t="s">
        <v>23</v>
      </c>
      <c r="E588" s="24" t="s">
        <v>23</v>
      </c>
      <c r="F588" s="25" t="s">
        <v>23</v>
      </c>
      <c r="G588" s="25" t="s">
        <v>23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 t="s">
        <v>681</v>
      </c>
      <c r="B589" s="22">
        <v>23</v>
      </c>
      <c r="C589" s="22" t="s">
        <v>23</v>
      </c>
      <c r="D589" s="23" t="s">
        <v>23</v>
      </c>
      <c r="E589" s="24" t="s">
        <v>23</v>
      </c>
      <c r="F589" s="25" t="s">
        <v>23</v>
      </c>
      <c r="G589" s="25" t="s">
        <v>23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 t="s">
        <v>681</v>
      </c>
      <c r="B590" s="22">
        <v>24</v>
      </c>
      <c r="C590" s="22" t="s">
        <v>23</v>
      </c>
      <c r="D590" s="23" t="s">
        <v>23</v>
      </c>
      <c r="E590" s="24" t="s">
        <v>23</v>
      </c>
      <c r="F590" s="25" t="s">
        <v>23</v>
      </c>
      <c r="G590" s="25" t="s">
        <v>23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 t="s">
        <v>681</v>
      </c>
      <c r="B591" s="22">
        <v>25</v>
      </c>
      <c r="C591" s="22" t="s">
        <v>23</v>
      </c>
      <c r="D591" s="23" t="s">
        <v>23</v>
      </c>
      <c r="E591" s="24" t="s">
        <v>23</v>
      </c>
      <c r="F591" s="25" t="s">
        <v>23</v>
      </c>
      <c r="G591" s="25" t="s">
        <v>23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 t="s">
        <v>681</v>
      </c>
      <c r="B592" s="22">
        <v>26</v>
      </c>
      <c r="C592" s="22" t="s">
        <v>23</v>
      </c>
      <c r="D592" s="23" t="s">
        <v>23</v>
      </c>
      <c r="E592" s="24" t="s">
        <v>23</v>
      </c>
      <c r="F592" s="25" t="s">
        <v>23</v>
      </c>
      <c r="G592" s="25" t="s">
        <v>23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 t="s">
        <v>681</v>
      </c>
      <c r="B593" s="22">
        <v>27</v>
      </c>
      <c r="C593" s="22" t="s">
        <v>23</v>
      </c>
      <c r="D593" s="23" t="s">
        <v>23</v>
      </c>
      <c r="E593" s="24" t="s">
        <v>23</v>
      </c>
      <c r="F593" s="25" t="s">
        <v>23</v>
      </c>
      <c r="G593" s="25" t="s">
        <v>23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 t="s">
        <v>681</v>
      </c>
      <c r="B594" s="22">
        <v>28</v>
      </c>
      <c r="C594" s="22" t="s">
        <v>23</v>
      </c>
      <c r="D594" s="23" t="s">
        <v>23</v>
      </c>
      <c r="E594" s="24" t="s">
        <v>23</v>
      </c>
      <c r="F594" s="25" t="s">
        <v>23</v>
      </c>
      <c r="G594" s="25" t="s">
        <v>23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679</v>
      </c>
      <c r="D595" s="36"/>
      <c r="E595" s="35"/>
      <c r="F595" s="35"/>
      <c r="G595" s="37" t="s">
        <v>43</v>
      </c>
      <c r="H595" s="35" t="s">
        <v>682</v>
      </c>
      <c r="I595" s="35"/>
    </row>
    <row r="596" spans="1:12" s="13" customFormat="1" ht="15" customHeight="1">
      <c r="A596" s="45"/>
      <c r="B596" s="42" t="s">
        <v>0</v>
      </c>
      <c r="C596" s="39" t="s">
        <v>18</v>
      </c>
      <c r="D596" s="46" t="s">
        <v>9</v>
      </c>
      <c r="E596" s="41" t="s">
        <v>10</v>
      </c>
      <c r="F596" s="39" t="s">
        <v>20</v>
      </c>
      <c r="G596" s="39" t="s">
        <v>21</v>
      </c>
      <c r="H596" s="39" t="s">
        <v>14</v>
      </c>
      <c r="I596" s="39" t="s">
        <v>15</v>
      </c>
      <c r="J596" s="43" t="s">
        <v>16</v>
      </c>
      <c r="K596" s="44"/>
      <c r="L596" s="39" t="s">
        <v>12</v>
      </c>
    </row>
    <row r="597" spans="1:12" s="13" customFormat="1">
      <c r="A597" s="45"/>
      <c r="B597" s="42"/>
      <c r="C597" s="42"/>
      <c r="D597" s="46"/>
      <c r="E597" s="41"/>
      <c r="F597" s="42"/>
      <c r="G597" s="42"/>
      <c r="H597" s="42"/>
      <c r="I597" s="42"/>
      <c r="J597" s="28" t="s">
        <v>11</v>
      </c>
      <c r="K597" s="28" t="s">
        <v>13</v>
      </c>
      <c r="L597" s="39"/>
    </row>
    <row r="598" spans="1:12" s="15" customFormat="1" ht="18.75" customHeight="1">
      <c r="A598" s="14">
        <v>384</v>
      </c>
      <c r="B598" s="22">
        <v>1</v>
      </c>
      <c r="C598" s="22">
        <v>30205164719</v>
      </c>
      <c r="D598" s="23" t="s">
        <v>388</v>
      </c>
      <c r="E598" s="24" t="s">
        <v>113</v>
      </c>
      <c r="F598" s="25" t="s">
        <v>636</v>
      </c>
      <c r="G598" s="25" t="s">
        <v>215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385</v>
      </c>
      <c r="B599" s="22">
        <v>2</v>
      </c>
      <c r="C599" s="22">
        <v>30206253467</v>
      </c>
      <c r="D599" s="23" t="s">
        <v>268</v>
      </c>
      <c r="E599" s="24" t="s">
        <v>89</v>
      </c>
      <c r="F599" s="25" t="s">
        <v>636</v>
      </c>
      <c r="G599" s="25" t="s">
        <v>267</v>
      </c>
      <c r="H599" s="25"/>
      <c r="I599" s="25"/>
      <c r="J599" s="25"/>
      <c r="K599" s="25"/>
      <c r="L599" s="27" t="s">
        <v>23</v>
      </c>
    </row>
    <row r="600" spans="1:12" s="15" customFormat="1" ht="18.75" customHeight="1">
      <c r="A600" s="14">
        <v>386</v>
      </c>
      <c r="B600" s="22">
        <v>3</v>
      </c>
      <c r="C600" s="22">
        <v>30204557338</v>
      </c>
      <c r="D600" s="23" t="s">
        <v>257</v>
      </c>
      <c r="E600" s="24" t="s">
        <v>55</v>
      </c>
      <c r="F600" s="25" t="s">
        <v>636</v>
      </c>
      <c r="G600" s="25" t="s">
        <v>371</v>
      </c>
      <c r="H600" s="25"/>
      <c r="I600" s="25"/>
      <c r="J600" s="25"/>
      <c r="K600" s="25"/>
      <c r="L600" s="27" t="s">
        <v>23</v>
      </c>
    </row>
    <row r="601" spans="1:12" s="15" customFormat="1" ht="18.75" customHeight="1">
      <c r="A601" s="14">
        <v>387</v>
      </c>
      <c r="B601" s="22">
        <v>4</v>
      </c>
      <c r="C601" s="22">
        <v>28204600544</v>
      </c>
      <c r="D601" s="23" t="s">
        <v>313</v>
      </c>
      <c r="E601" s="24" t="s">
        <v>170</v>
      </c>
      <c r="F601" s="25" t="s">
        <v>636</v>
      </c>
      <c r="G601" s="25" t="s">
        <v>351</v>
      </c>
      <c r="H601" s="25"/>
      <c r="I601" s="25"/>
      <c r="J601" s="25"/>
      <c r="K601" s="25"/>
      <c r="L601" s="27" t="s">
        <v>23</v>
      </c>
    </row>
    <row r="602" spans="1:12" s="15" customFormat="1" ht="18.75" customHeight="1">
      <c r="A602" s="14">
        <v>388</v>
      </c>
      <c r="B602" s="22">
        <v>5</v>
      </c>
      <c r="C602" s="22">
        <v>30216652074</v>
      </c>
      <c r="D602" s="23" t="s">
        <v>643</v>
      </c>
      <c r="E602" s="24" t="s">
        <v>644</v>
      </c>
      <c r="F602" s="25" t="s">
        <v>636</v>
      </c>
      <c r="G602" s="25" t="s">
        <v>85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389</v>
      </c>
      <c r="B603" s="22">
        <v>6</v>
      </c>
      <c r="C603" s="22">
        <v>29219039319</v>
      </c>
      <c r="D603" s="23" t="s">
        <v>645</v>
      </c>
      <c r="E603" s="24" t="s">
        <v>221</v>
      </c>
      <c r="F603" s="25" t="s">
        <v>636</v>
      </c>
      <c r="G603" s="25" t="s">
        <v>295</v>
      </c>
      <c r="H603" s="25"/>
      <c r="I603" s="25"/>
      <c r="J603" s="25"/>
      <c r="K603" s="25"/>
      <c r="L603" s="27" t="s">
        <v>23</v>
      </c>
    </row>
    <row r="604" spans="1:12" s="15" customFormat="1" ht="18.75" customHeight="1">
      <c r="A604" s="14">
        <v>390</v>
      </c>
      <c r="B604" s="22">
        <v>7</v>
      </c>
      <c r="C604" s="22">
        <v>30206655152</v>
      </c>
      <c r="D604" s="23" t="s">
        <v>50</v>
      </c>
      <c r="E604" s="24" t="s">
        <v>221</v>
      </c>
      <c r="F604" s="25" t="s">
        <v>636</v>
      </c>
      <c r="G604" s="25" t="s">
        <v>85</v>
      </c>
      <c r="H604" s="25"/>
      <c r="I604" s="25"/>
      <c r="J604" s="25"/>
      <c r="K604" s="25"/>
      <c r="L604" s="27" t="s">
        <v>17</v>
      </c>
    </row>
    <row r="605" spans="1:12" s="15" customFormat="1" ht="18.75" customHeight="1">
      <c r="A605" s="14">
        <v>391</v>
      </c>
      <c r="B605" s="22">
        <v>8</v>
      </c>
      <c r="C605" s="22">
        <v>29219121356</v>
      </c>
      <c r="D605" s="23" t="s">
        <v>381</v>
      </c>
      <c r="E605" s="24" t="s">
        <v>58</v>
      </c>
      <c r="F605" s="25" t="s">
        <v>636</v>
      </c>
      <c r="G605" s="25" t="s">
        <v>295</v>
      </c>
      <c r="H605" s="25"/>
      <c r="I605" s="25"/>
      <c r="J605" s="25"/>
      <c r="K605" s="25"/>
      <c r="L605" s="27" t="s">
        <v>23</v>
      </c>
    </row>
    <row r="606" spans="1:12" s="15" customFormat="1" ht="18.75" customHeight="1">
      <c r="A606" s="14">
        <v>392</v>
      </c>
      <c r="B606" s="22">
        <v>9</v>
      </c>
      <c r="C606" s="22">
        <v>30213153970</v>
      </c>
      <c r="D606" s="23" t="s">
        <v>412</v>
      </c>
      <c r="E606" s="24" t="s">
        <v>58</v>
      </c>
      <c r="F606" s="25" t="s">
        <v>636</v>
      </c>
      <c r="G606" s="25" t="s">
        <v>413</v>
      </c>
      <c r="H606" s="25"/>
      <c r="I606" s="25"/>
      <c r="J606" s="25"/>
      <c r="K606" s="25"/>
      <c r="L606" s="27" t="s">
        <v>23</v>
      </c>
    </row>
    <row r="607" spans="1:12" s="15" customFormat="1" ht="18.75" customHeight="1">
      <c r="A607" s="14">
        <v>393</v>
      </c>
      <c r="B607" s="22">
        <v>10</v>
      </c>
      <c r="C607" s="22">
        <v>30219663955</v>
      </c>
      <c r="D607" s="23" t="s">
        <v>368</v>
      </c>
      <c r="E607" s="24" t="s">
        <v>251</v>
      </c>
      <c r="F607" s="25" t="s">
        <v>636</v>
      </c>
      <c r="G607" s="25" t="s">
        <v>413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394</v>
      </c>
      <c r="B608" s="22">
        <v>11</v>
      </c>
      <c r="C608" s="22">
        <v>29219038313</v>
      </c>
      <c r="D608" s="23" t="s">
        <v>646</v>
      </c>
      <c r="E608" s="24" t="s">
        <v>183</v>
      </c>
      <c r="F608" s="25" t="s">
        <v>636</v>
      </c>
      <c r="G608" s="25" t="s">
        <v>295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395</v>
      </c>
      <c r="B609" s="22">
        <v>12</v>
      </c>
      <c r="C609" s="22">
        <v>27202934454</v>
      </c>
      <c r="D609" s="23" t="s">
        <v>168</v>
      </c>
      <c r="E609" s="24" t="s">
        <v>59</v>
      </c>
      <c r="F609" s="25" t="s">
        <v>636</v>
      </c>
      <c r="G609" s="25" t="s">
        <v>218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396</v>
      </c>
      <c r="B610" s="22">
        <v>13</v>
      </c>
      <c r="C610" s="22">
        <v>29204956856</v>
      </c>
      <c r="D610" s="23" t="s">
        <v>312</v>
      </c>
      <c r="E610" s="24" t="s">
        <v>59</v>
      </c>
      <c r="F610" s="25" t="s">
        <v>636</v>
      </c>
      <c r="G610" s="25" t="s">
        <v>420</v>
      </c>
      <c r="H610" s="25"/>
      <c r="I610" s="25"/>
      <c r="J610" s="25"/>
      <c r="K610" s="25"/>
      <c r="L610" s="27" t="s">
        <v>23</v>
      </c>
    </row>
    <row r="611" spans="1:12" s="15" customFormat="1" ht="18.75" customHeight="1">
      <c r="A611" s="14">
        <v>397</v>
      </c>
      <c r="B611" s="22">
        <v>14</v>
      </c>
      <c r="C611" s="22">
        <v>30214553806</v>
      </c>
      <c r="D611" s="23" t="s">
        <v>62</v>
      </c>
      <c r="E611" s="24" t="s">
        <v>115</v>
      </c>
      <c r="F611" s="25" t="s">
        <v>636</v>
      </c>
      <c r="G611" s="25" t="s">
        <v>371</v>
      </c>
      <c r="H611" s="25"/>
      <c r="I611" s="25"/>
      <c r="J611" s="25"/>
      <c r="K611" s="25"/>
      <c r="L611" s="27" t="s">
        <v>23</v>
      </c>
    </row>
    <row r="612" spans="1:12" s="15" customFormat="1" ht="18.75" customHeight="1">
      <c r="A612" s="14">
        <v>398</v>
      </c>
      <c r="B612" s="22">
        <v>15</v>
      </c>
      <c r="C612" s="22">
        <v>29211162713</v>
      </c>
      <c r="D612" s="23" t="s">
        <v>647</v>
      </c>
      <c r="E612" s="24" t="s">
        <v>184</v>
      </c>
      <c r="F612" s="25" t="s">
        <v>636</v>
      </c>
      <c r="G612" s="25" t="s">
        <v>295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>
        <v>399</v>
      </c>
      <c r="B613" s="22">
        <v>16</v>
      </c>
      <c r="C613" s="22">
        <v>29212420900</v>
      </c>
      <c r="D613" s="23" t="s">
        <v>365</v>
      </c>
      <c r="E613" s="24" t="s">
        <v>92</v>
      </c>
      <c r="F613" s="25" t="s">
        <v>636</v>
      </c>
      <c r="G613" s="25" t="s">
        <v>352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>
        <v>400</v>
      </c>
      <c r="B614" s="22">
        <v>17</v>
      </c>
      <c r="C614" s="22">
        <v>29212547137</v>
      </c>
      <c r="D614" s="23" t="s">
        <v>648</v>
      </c>
      <c r="E614" s="24" t="s">
        <v>92</v>
      </c>
      <c r="F614" s="25" t="s">
        <v>636</v>
      </c>
      <c r="G614" s="25" t="s">
        <v>352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>
        <v>401</v>
      </c>
      <c r="B615" s="22">
        <v>18</v>
      </c>
      <c r="C615" s="22">
        <v>29212348442</v>
      </c>
      <c r="D615" s="23" t="s">
        <v>91</v>
      </c>
      <c r="E615" s="24" t="s">
        <v>649</v>
      </c>
      <c r="F615" s="25" t="s">
        <v>636</v>
      </c>
      <c r="G615" s="25" t="s">
        <v>297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>
        <v>402</v>
      </c>
      <c r="B616" s="22">
        <v>19</v>
      </c>
      <c r="C616" s="22">
        <v>29216252797</v>
      </c>
      <c r="D616" s="23" t="s">
        <v>307</v>
      </c>
      <c r="E616" s="24" t="s">
        <v>200</v>
      </c>
      <c r="F616" s="25" t="s">
        <v>636</v>
      </c>
      <c r="G616" s="25" t="s">
        <v>214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 t="s">
        <v>681</v>
      </c>
      <c r="B617" s="22">
        <v>20</v>
      </c>
      <c r="C617" s="22" t="s">
        <v>23</v>
      </c>
      <c r="D617" s="23" t="s">
        <v>23</v>
      </c>
      <c r="E617" s="24" t="s">
        <v>23</v>
      </c>
      <c r="F617" s="25" t="s">
        <v>23</v>
      </c>
      <c r="G617" s="25" t="s">
        <v>23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 t="s">
        <v>681</v>
      </c>
      <c r="B618" s="22">
        <v>21</v>
      </c>
      <c r="C618" s="22" t="s">
        <v>23</v>
      </c>
      <c r="D618" s="23" t="s">
        <v>23</v>
      </c>
      <c r="E618" s="24" t="s">
        <v>23</v>
      </c>
      <c r="F618" s="25" t="s">
        <v>23</v>
      </c>
      <c r="G618" s="25" t="s">
        <v>23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 t="s">
        <v>681</v>
      </c>
      <c r="B619" s="22">
        <v>22</v>
      </c>
      <c r="C619" s="22" t="s">
        <v>23</v>
      </c>
      <c r="D619" s="23" t="s">
        <v>23</v>
      </c>
      <c r="E619" s="24" t="s">
        <v>23</v>
      </c>
      <c r="F619" s="25" t="s">
        <v>23</v>
      </c>
      <c r="G619" s="25" t="s">
        <v>23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 t="s">
        <v>681</v>
      </c>
      <c r="B620" s="22">
        <v>23</v>
      </c>
      <c r="C620" s="22" t="s">
        <v>23</v>
      </c>
      <c r="D620" s="23" t="s">
        <v>23</v>
      </c>
      <c r="E620" s="24" t="s">
        <v>23</v>
      </c>
      <c r="F620" s="25" t="s">
        <v>23</v>
      </c>
      <c r="G620" s="25" t="s">
        <v>23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 t="s">
        <v>681</v>
      </c>
      <c r="B621" s="22">
        <v>24</v>
      </c>
      <c r="C621" s="22" t="s">
        <v>23</v>
      </c>
      <c r="D621" s="23" t="s">
        <v>23</v>
      </c>
      <c r="E621" s="24" t="s">
        <v>23</v>
      </c>
      <c r="F621" s="25" t="s">
        <v>23</v>
      </c>
      <c r="G621" s="25" t="s">
        <v>23</v>
      </c>
      <c r="H621" s="25"/>
      <c r="I621" s="25"/>
      <c r="J621" s="25"/>
      <c r="K621" s="25"/>
      <c r="L621" s="27" t="s">
        <v>23</v>
      </c>
    </row>
    <row r="622" spans="1:12" s="15" customFormat="1" ht="18.75" customHeight="1">
      <c r="A622" s="14" t="s">
        <v>681</v>
      </c>
      <c r="B622" s="22">
        <v>25</v>
      </c>
      <c r="C622" s="22" t="s">
        <v>23</v>
      </c>
      <c r="D622" s="23" t="s">
        <v>23</v>
      </c>
      <c r="E622" s="24" t="s">
        <v>23</v>
      </c>
      <c r="F622" s="25" t="s">
        <v>23</v>
      </c>
      <c r="G622" s="25" t="s">
        <v>23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 t="s">
        <v>681</v>
      </c>
      <c r="B623" s="22">
        <v>26</v>
      </c>
      <c r="C623" s="22" t="s">
        <v>23</v>
      </c>
      <c r="D623" s="23" t="s">
        <v>23</v>
      </c>
      <c r="E623" s="24" t="s">
        <v>23</v>
      </c>
      <c r="F623" s="25" t="s">
        <v>23</v>
      </c>
      <c r="G623" s="25" t="s">
        <v>23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 t="s">
        <v>681</v>
      </c>
      <c r="B624" s="22">
        <v>27</v>
      </c>
      <c r="C624" s="22" t="s">
        <v>23</v>
      </c>
      <c r="D624" s="23" t="s">
        <v>23</v>
      </c>
      <c r="E624" s="24" t="s">
        <v>23</v>
      </c>
      <c r="F624" s="25" t="s">
        <v>23</v>
      </c>
      <c r="G624" s="25" t="s">
        <v>23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681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679</v>
      </c>
      <c r="D626" s="36"/>
      <c r="E626" s="35"/>
      <c r="F626" s="35"/>
      <c r="G626" s="37" t="s">
        <v>44</v>
      </c>
      <c r="H626" s="35" t="s">
        <v>682</v>
      </c>
      <c r="I626" s="35"/>
    </row>
    <row r="627" spans="1:12" s="13" customFormat="1" ht="15" customHeight="1">
      <c r="A627" s="45"/>
      <c r="B627" s="42" t="s">
        <v>0</v>
      </c>
      <c r="C627" s="39" t="s">
        <v>18</v>
      </c>
      <c r="D627" s="46" t="s">
        <v>9</v>
      </c>
      <c r="E627" s="41" t="s">
        <v>10</v>
      </c>
      <c r="F627" s="39" t="s">
        <v>20</v>
      </c>
      <c r="G627" s="39" t="s">
        <v>21</v>
      </c>
      <c r="H627" s="39" t="s">
        <v>14</v>
      </c>
      <c r="I627" s="39" t="s">
        <v>15</v>
      </c>
      <c r="J627" s="43" t="s">
        <v>16</v>
      </c>
      <c r="K627" s="44"/>
      <c r="L627" s="39" t="s">
        <v>12</v>
      </c>
    </row>
    <row r="628" spans="1:12" s="13" customFormat="1">
      <c r="A628" s="45"/>
      <c r="B628" s="42"/>
      <c r="C628" s="42"/>
      <c r="D628" s="46"/>
      <c r="E628" s="41"/>
      <c r="F628" s="42"/>
      <c r="G628" s="42"/>
      <c r="H628" s="42"/>
      <c r="I628" s="42"/>
      <c r="J628" s="28" t="s">
        <v>11</v>
      </c>
      <c r="K628" s="28" t="s">
        <v>13</v>
      </c>
      <c r="L628" s="39"/>
    </row>
    <row r="629" spans="1:12" s="15" customFormat="1" ht="18.75" customHeight="1">
      <c r="A629" s="14">
        <v>403</v>
      </c>
      <c r="B629" s="22">
        <v>1</v>
      </c>
      <c r="C629" s="22">
        <v>30214557380</v>
      </c>
      <c r="D629" s="23" t="s">
        <v>650</v>
      </c>
      <c r="E629" s="24" t="s">
        <v>200</v>
      </c>
      <c r="F629" s="25" t="s">
        <v>636</v>
      </c>
      <c r="G629" s="25" t="s">
        <v>303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404</v>
      </c>
      <c r="B630" s="22">
        <v>2</v>
      </c>
      <c r="C630" s="22">
        <v>30215056227</v>
      </c>
      <c r="D630" s="23" t="s">
        <v>416</v>
      </c>
      <c r="E630" s="24" t="s">
        <v>185</v>
      </c>
      <c r="F630" s="25" t="s">
        <v>636</v>
      </c>
      <c r="G630" s="25" t="s">
        <v>611</v>
      </c>
      <c r="H630" s="25"/>
      <c r="I630" s="25"/>
      <c r="J630" s="25"/>
      <c r="K630" s="25"/>
      <c r="L630" s="27" t="s">
        <v>23</v>
      </c>
    </row>
    <row r="631" spans="1:12" s="15" customFormat="1" ht="18.75" customHeight="1">
      <c r="A631" s="14">
        <v>405</v>
      </c>
      <c r="B631" s="22">
        <v>3</v>
      </c>
      <c r="C631" s="22">
        <v>29205264477</v>
      </c>
      <c r="D631" s="23" t="s">
        <v>283</v>
      </c>
      <c r="E631" s="24" t="s">
        <v>93</v>
      </c>
      <c r="F631" s="25" t="s">
        <v>636</v>
      </c>
      <c r="G631" s="25" t="s">
        <v>299</v>
      </c>
      <c r="H631" s="25"/>
      <c r="I631" s="25"/>
      <c r="J631" s="25"/>
      <c r="K631" s="25"/>
      <c r="L631" s="27" t="s">
        <v>23</v>
      </c>
    </row>
    <row r="632" spans="1:12" s="15" customFormat="1" ht="18.75" customHeight="1">
      <c r="A632" s="14">
        <v>406</v>
      </c>
      <c r="B632" s="22">
        <v>4</v>
      </c>
      <c r="C632" s="22">
        <v>30206240716</v>
      </c>
      <c r="D632" s="23" t="s">
        <v>226</v>
      </c>
      <c r="E632" s="24" t="s">
        <v>93</v>
      </c>
      <c r="F632" s="25" t="s">
        <v>636</v>
      </c>
      <c r="G632" s="25" t="s">
        <v>238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407</v>
      </c>
      <c r="B633" s="22">
        <v>5</v>
      </c>
      <c r="C633" s="22">
        <v>30206659506</v>
      </c>
      <c r="D633" s="23" t="s">
        <v>651</v>
      </c>
      <c r="E633" s="24" t="s">
        <v>93</v>
      </c>
      <c r="F633" s="25" t="s">
        <v>636</v>
      </c>
      <c r="G633" s="25" t="s">
        <v>85</v>
      </c>
      <c r="H633" s="25"/>
      <c r="I633" s="25"/>
      <c r="J633" s="25"/>
      <c r="K633" s="25"/>
      <c r="L633" s="27" t="s">
        <v>23</v>
      </c>
    </row>
    <row r="634" spans="1:12" s="15" customFormat="1" ht="18.75" customHeight="1">
      <c r="A634" s="14">
        <v>408</v>
      </c>
      <c r="B634" s="22">
        <v>6</v>
      </c>
      <c r="C634" s="22">
        <v>28215241198</v>
      </c>
      <c r="D634" s="23" t="s">
        <v>652</v>
      </c>
      <c r="E634" s="24" t="s">
        <v>186</v>
      </c>
      <c r="F634" s="25" t="s">
        <v>636</v>
      </c>
      <c r="G634" s="25" t="s">
        <v>299</v>
      </c>
      <c r="H634" s="25"/>
      <c r="I634" s="25"/>
      <c r="J634" s="25"/>
      <c r="K634" s="25"/>
      <c r="L634" s="27" t="s">
        <v>23</v>
      </c>
    </row>
    <row r="635" spans="1:12" s="15" customFormat="1" ht="18.75" customHeight="1">
      <c r="A635" s="14">
        <v>409</v>
      </c>
      <c r="B635" s="22">
        <v>7</v>
      </c>
      <c r="C635" s="22">
        <v>29211159932</v>
      </c>
      <c r="D635" s="23" t="s">
        <v>191</v>
      </c>
      <c r="E635" s="24" t="s">
        <v>205</v>
      </c>
      <c r="F635" s="25" t="s">
        <v>636</v>
      </c>
      <c r="G635" s="25" t="s">
        <v>295</v>
      </c>
      <c r="H635" s="25"/>
      <c r="I635" s="25"/>
      <c r="J635" s="25"/>
      <c r="K635" s="25"/>
      <c r="L635" s="27" t="s">
        <v>23</v>
      </c>
    </row>
    <row r="636" spans="1:12" s="15" customFormat="1" ht="18.75" customHeight="1">
      <c r="A636" s="14">
        <v>410</v>
      </c>
      <c r="B636" s="22">
        <v>8</v>
      </c>
      <c r="C636" s="22">
        <v>30206155395</v>
      </c>
      <c r="D636" s="23" t="s">
        <v>653</v>
      </c>
      <c r="E636" s="24" t="s">
        <v>654</v>
      </c>
      <c r="F636" s="25" t="s">
        <v>636</v>
      </c>
      <c r="G636" s="25" t="s">
        <v>85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411</v>
      </c>
      <c r="B637" s="22">
        <v>9</v>
      </c>
      <c r="C637" s="22">
        <v>29219029552</v>
      </c>
      <c r="D637" s="23" t="s">
        <v>373</v>
      </c>
      <c r="E637" s="24" t="s">
        <v>318</v>
      </c>
      <c r="F637" s="25" t="s">
        <v>636</v>
      </c>
      <c r="G637" s="25" t="s">
        <v>295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412</v>
      </c>
      <c r="B638" s="22">
        <v>10</v>
      </c>
      <c r="C638" s="22">
        <v>30215150992</v>
      </c>
      <c r="D638" s="23" t="s">
        <v>105</v>
      </c>
      <c r="E638" s="24" t="s">
        <v>319</v>
      </c>
      <c r="F638" s="25" t="s">
        <v>636</v>
      </c>
      <c r="G638" s="25" t="s">
        <v>215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413</v>
      </c>
      <c r="B639" s="22">
        <v>11</v>
      </c>
      <c r="C639" s="22">
        <v>29214645593</v>
      </c>
      <c r="D639" s="23" t="s">
        <v>655</v>
      </c>
      <c r="E639" s="24" t="s">
        <v>63</v>
      </c>
      <c r="F639" s="25" t="s">
        <v>636</v>
      </c>
      <c r="G639" s="25" t="s">
        <v>295</v>
      </c>
      <c r="H639" s="25"/>
      <c r="I639" s="25"/>
      <c r="J639" s="25"/>
      <c r="K639" s="25"/>
      <c r="L639" s="27" t="s">
        <v>23</v>
      </c>
    </row>
    <row r="640" spans="1:12" s="15" customFormat="1" ht="18.75" customHeight="1">
      <c r="A640" s="14">
        <v>414</v>
      </c>
      <c r="B640" s="22">
        <v>12</v>
      </c>
      <c r="C640" s="22">
        <v>30204956165</v>
      </c>
      <c r="D640" s="23" t="s">
        <v>162</v>
      </c>
      <c r="E640" s="24" t="s">
        <v>64</v>
      </c>
      <c r="F640" s="25" t="s">
        <v>636</v>
      </c>
      <c r="G640" s="25" t="s">
        <v>424</v>
      </c>
      <c r="H640" s="25"/>
      <c r="I640" s="25"/>
      <c r="J640" s="25"/>
      <c r="K640" s="25"/>
      <c r="L640" s="27" t="s">
        <v>23</v>
      </c>
    </row>
    <row r="641" spans="1:12" s="15" customFormat="1" ht="18.75" customHeight="1">
      <c r="A641" s="14">
        <v>415</v>
      </c>
      <c r="B641" s="22">
        <v>13</v>
      </c>
      <c r="C641" s="22">
        <v>30206732865</v>
      </c>
      <c r="D641" s="23" t="s">
        <v>656</v>
      </c>
      <c r="E641" s="24" t="s">
        <v>64</v>
      </c>
      <c r="F641" s="25" t="s">
        <v>636</v>
      </c>
      <c r="G641" s="25" t="s">
        <v>85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416</v>
      </c>
      <c r="B642" s="22">
        <v>14</v>
      </c>
      <c r="C642" s="22">
        <v>30204464630</v>
      </c>
      <c r="D642" s="23" t="s">
        <v>657</v>
      </c>
      <c r="E642" s="24" t="s">
        <v>367</v>
      </c>
      <c r="F642" s="25" t="s">
        <v>636</v>
      </c>
      <c r="G642" s="25" t="s">
        <v>238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>
        <v>417</v>
      </c>
      <c r="B643" s="22">
        <v>15</v>
      </c>
      <c r="C643" s="22">
        <v>29206227572</v>
      </c>
      <c r="D643" s="23" t="s">
        <v>440</v>
      </c>
      <c r="E643" s="24" t="s">
        <v>171</v>
      </c>
      <c r="F643" s="25" t="s">
        <v>636</v>
      </c>
      <c r="G643" s="25" t="s">
        <v>214</v>
      </c>
      <c r="H643" s="25"/>
      <c r="I643" s="25"/>
      <c r="J643" s="25"/>
      <c r="K643" s="25"/>
      <c r="L643" s="27" t="s">
        <v>23</v>
      </c>
    </row>
    <row r="644" spans="1:12" s="15" customFormat="1" ht="18.75" customHeight="1">
      <c r="A644" s="14">
        <v>418</v>
      </c>
      <c r="B644" s="22">
        <v>16</v>
      </c>
      <c r="C644" s="22">
        <v>29209025208</v>
      </c>
      <c r="D644" s="23" t="s">
        <v>217</v>
      </c>
      <c r="E644" s="24" t="s">
        <v>66</v>
      </c>
      <c r="F644" s="25" t="s">
        <v>636</v>
      </c>
      <c r="G644" s="25" t="s">
        <v>295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>
        <v>419</v>
      </c>
      <c r="B645" s="22">
        <v>17</v>
      </c>
      <c r="C645" s="22">
        <v>30204943969</v>
      </c>
      <c r="D645" s="23" t="s">
        <v>658</v>
      </c>
      <c r="E645" s="24" t="s">
        <v>67</v>
      </c>
      <c r="F645" s="25" t="s">
        <v>636</v>
      </c>
      <c r="G645" s="25" t="s">
        <v>424</v>
      </c>
      <c r="H645" s="25"/>
      <c r="I645" s="25"/>
      <c r="J645" s="25"/>
      <c r="K645" s="25"/>
      <c r="L645" s="27" t="s">
        <v>23</v>
      </c>
    </row>
    <row r="646" spans="1:12" s="15" customFormat="1" ht="18.75" customHeight="1">
      <c r="A646" s="14">
        <v>420</v>
      </c>
      <c r="B646" s="22">
        <v>18</v>
      </c>
      <c r="C646" s="22">
        <v>29205261995</v>
      </c>
      <c r="D646" s="23" t="s">
        <v>394</v>
      </c>
      <c r="E646" s="24" t="s">
        <v>68</v>
      </c>
      <c r="F646" s="25" t="s">
        <v>636</v>
      </c>
      <c r="G646" s="25" t="s">
        <v>299</v>
      </c>
      <c r="H646" s="25"/>
      <c r="I646" s="25"/>
      <c r="J646" s="25"/>
      <c r="K646" s="25"/>
      <c r="L646" s="27" t="s">
        <v>23</v>
      </c>
    </row>
    <row r="647" spans="1:12" s="15" customFormat="1" ht="18.75" customHeight="1">
      <c r="A647" s="14">
        <v>421</v>
      </c>
      <c r="B647" s="22">
        <v>19</v>
      </c>
      <c r="C647" s="22">
        <v>30206655238</v>
      </c>
      <c r="D647" s="23" t="s">
        <v>242</v>
      </c>
      <c r="E647" s="24" t="s">
        <v>69</v>
      </c>
      <c r="F647" s="25" t="s">
        <v>636</v>
      </c>
      <c r="G647" s="25" t="s">
        <v>85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>
        <v>422</v>
      </c>
      <c r="B648" s="22">
        <v>20</v>
      </c>
      <c r="C648" s="22">
        <v>30216627325</v>
      </c>
      <c r="D648" s="23" t="s">
        <v>110</v>
      </c>
      <c r="E648" s="24" t="s">
        <v>152</v>
      </c>
      <c r="F648" s="25" t="s">
        <v>636</v>
      </c>
      <c r="G648" s="25" t="s">
        <v>85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>
        <v>423</v>
      </c>
      <c r="B649" s="22">
        <v>21</v>
      </c>
      <c r="C649" s="22">
        <v>28204444682</v>
      </c>
      <c r="D649" s="23" t="s">
        <v>659</v>
      </c>
      <c r="E649" s="24" t="s">
        <v>70</v>
      </c>
      <c r="F649" s="25" t="s">
        <v>636</v>
      </c>
      <c r="G649" s="25" t="s">
        <v>360</v>
      </c>
      <c r="H649" s="25"/>
      <c r="I649" s="25"/>
      <c r="J649" s="25"/>
      <c r="K649" s="25"/>
      <c r="L649" s="27" t="s">
        <v>23</v>
      </c>
    </row>
    <row r="650" spans="1:12" s="15" customFormat="1" ht="18.75" customHeight="1">
      <c r="A650" s="14">
        <v>424</v>
      </c>
      <c r="B650" s="22">
        <v>22</v>
      </c>
      <c r="C650" s="22">
        <v>29201125161</v>
      </c>
      <c r="D650" s="23" t="s">
        <v>660</v>
      </c>
      <c r="E650" s="24" t="s">
        <v>70</v>
      </c>
      <c r="F650" s="25" t="s">
        <v>636</v>
      </c>
      <c r="G650" s="25" t="s">
        <v>295</v>
      </c>
      <c r="H650" s="25"/>
      <c r="I650" s="25"/>
      <c r="J650" s="25"/>
      <c r="K650" s="25"/>
      <c r="L650" s="27" t="s">
        <v>23</v>
      </c>
    </row>
    <row r="651" spans="1:12" s="15" customFormat="1" ht="18.75" customHeight="1">
      <c r="A651" s="14" t="s">
        <v>681</v>
      </c>
      <c r="B651" s="22">
        <v>23</v>
      </c>
      <c r="C651" s="22" t="s">
        <v>23</v>
      </c>
      <c r="D651" s="23" t="s">
        <v>23</v>
      </c>
      <c r="E651" s="24" t="s">
        <v>23</v>
      </c>
      <c r="F651" s="25" t="s">
        <v>23</v>
      </c>
      <c r="G651" s="25" t="s">
        <v>23</v>
      </c>
      <c r="H651" s="25"/>
      <c r="I651" s="25"/>
      <c r="J651" s="25"/>
      <c r="K651" s="25"/>
      <c r="L651" s="27" t="s">
        <v>23</v>
      </c>
    </row>
    <row r="652" spans="1:12" s="15" customFormat="1" ht="18.75" customHeight="1">
      <c r="A652" s="14" t="s">
        <v>681</v>
      </c>
      <c r="B652" s="22">
        <v>24</v>
      </c>
      <c r="C652" s="22" t="s">
        <v>23</v>
      </c>
      <c r="D652" s="23" t="s">
        <v>23</v>
      </c>
      <c r="E652" s="24" t="s">
        <v>23</v>
      </c>
      <c r="F652" s="25" t="s">
        <v>23</v>
      </c>
      <c r="G652" s="25" t="s">
        <v>23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 t="s">
        <v>681</v>
      </c>
      <c r="B653" s="22">
        <v>25</v>
      </c>
      <c r="C653" s="22" t="s">
        <v>23</v>
      </c>
      <c r="D653" s="23" t="s">
        <v>23</v>
      </c>
      <c r="E653" s="24" t="s">
        <v>23</v>
      </c>
      <c r="F653" s="25" t="s">
        <v>23</v>
      </c>
      <c r="G653" s="25" t="s">
        <v>23</v>
      </c>
      <c r="H653" s="25"/>
      <c r="I653" s="25"/>
      <c r="J653" s="25"/>
      <c r="K653" s="25"/>
      <c r="L653" s="27" t="s">
        <v>23</v>
      </c>
    </row>
    <row r="654" spans="1:12" s="15" customFormat="1" ht="18.75" customHeight="1">
      <c r="A654" s="14" t="s">
        <v>681</v>
      </c>
      <c r="B654" s="22">
        <v>26</v>
      </c>
      <c r="C654" s="22" t="s">
        <v>23</v>
      </c>
      <c r="D654" s="23" t="s">
        <v>23</v>
      </c>
      <c r="E654" s="24" t="s">
        <v>23</v>
      </c>
      <c r="F654" s="25" t="s">
        <v>23</v>
      </c>
      <c r="G654" s="25" t="s">
        <v>23</v>
      </c>
      <c r="H654" s="25"/>
      <c r="I654" s="25"/>
      <c r="J654" s="25"/>
      <c r="K654" s="25"/>
      <c r="L654" s="27" t="s">
        <v>23</v>
      </c>
    </row>
    <row r="655" spans="1:12" s="15" customFormat="1" ht="18.75" customHeight="1">
      <c r="A655" s="14" t="s">
        <v>681</v>
      </c>
      <c r="B655" s="22">
        <v>27</v>
      </c>
      <c r="C655" s="22" t="s">
        <v>23</v>
      </c>
      <c r="D655" s="23" t="s">
        <v>23</v>
      </c>
      <c r="E655" s="24" t="s">
        <v>23</v>
      </c>
      <c r="F655" s="25" t="s">
        <v>23</v>
      </c>
      <c r="G655" s="25" t="s">
        <v>23</v>
      </c>
      <c r="H655" s="25"/>
      <c r="I655" s="25"/>
      <c r="J655" s="25"/>
      <c r="K655" s="25"/>
      <c r="L655" s="27" t="s">
        <v>23</v>
      </c>
    </row>
    <row r="656" spans="1:12" s="15" customFormat="1" ht="18.75" customHeight="1">
      <c r="A656" s="14" t="s">
        <v>681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679</v>
      </c>
      <c r="D657" s="36"/>
      <c r="E657" s="35"/>
      <c r="F657" s="35"/>
      <c r="G657" s="37" t="s">
        <v>45</v>
      </c>
      <c r="H657" s="35" t="s">
        <v>682</v>
      </c>
      <c r="I657" s="35"/>
    </row>
    <row r="658" spans="1:12" s="13" customFormat="1" ht="15" customHeight="1">
      <c r="A658" s="45"/>
      <c r="B658" s="42" t="s">
        <v>0</v>
      </c>
      <c r="C658" s="39" t="s">
        <v>18</v>
      </c>
      <c r="D658" s="46" t="s">
        <v>9</v>
      </c>
      <c r="E658" s="41" t="s">
        <v>10</v>
      </c>
      <c r="F658" s="39" t="s">
        <v>20</v>
      </c>
      <c r="G658" s="39" t="s">
        <v>21</v>
      </c>
      <c r="H658" s="39" t="s">
        <v>14</v>
      </c>
      <c r="I658" s="39" t="s">
        <v>15</v>
      </c>
      <c r="J658" s="43" t="s">
        <v>16</v>
      </c>
      <c r="K658" s="44"/>
      <c r="L658" s="39" t="s">
        <v>12</v>
      </c>
    </row>
    <row r="659" spans="1:12" s="13" customFormat="1">
      <c r="A659" s="45"/>
      <c r="B659" s="42"/>
      <c r="C659" s="42"/>
      <c r="D659" s="46"/>
      <c r="E659" s="41"/>
      <c r="F659" s="42"/>
      <c r="G659" s="42"/>
      <c r="H659" s="42"/>
      <c r="I659" s="42"/>
      <c r="J659" s="28" t="s">
        <v>11</v>
      </c>
      <c r="K659" s="28" t="s">
        <v>13</v>
      </c>
      <c r="L659" s="39"/>
    </row>
    <row r="660" spans="1:12" s="15" customFormat="1" ht="18.75" customHeight="1">
      <c r="A660" s="14">
        <v>425</v>
      </c>
      <c r="B660" s="22">
        <v>1</v>
      </c>
      <c r="C660" s="22">
        <v>29204963236</v>
      </c>
      <c r="D660" s="23" t="s">
        <v>661</v>
      </c>
      <c r="E660" s="24" t="s">
        <v>70</v>
      </c>
      <c r="F660" s="25" t="s">
        <v>636</v>
      </c>
      <c r="G660" s="25" t="s">
        <v>420</v>
      </c>
      <c r="H660" s="25"/>
      <c r="I660" s="25"/>
      <c r="J660" s="25"/>
      <c r="K660" s="25"/>
      <c r="L660" s="27" t="s">
        <v>23</v>
      </c>
    </row>
    <row r="661" spans="1:12" s="15" customFormat="1" ht="18.75" customHeight="1">
      <c r="A661" s="14">
        <v>426</v>
      </c>
      <c r="B661" s="22">
        <v>2</v>
      </c>
      <c r="C661" s="22">
        <v>30205151681</v>
      </c>
      <c r="D661" s="23" t="s">
        <v>385</v>
      </c>
      <c r="E661" s="24" t="s">
        <v>71</v>
      </c>
      <c r="F661" s="25" t="s">
        <v>636</v>
      </c>
      <c r="G661" s="25" t="s">
        <v>215</v>
      </c>
      <c r="H661" s="25"/>
      <c r="I661" s="25"/>
      <c r="J661" s="25"/>
      <c r="K661" s="25"/>
      <c r="L661" s="27" t="s">
        <v>23</v>
      </c>
    </row>
    <row r="662" spans="1:12" s="15" customFormat="1" ht="18.75" customHeight="1">
      <c r="A662" s="14">
        <v>427</v>
      </c>
      <c r="B662" s="22">
        <v>3</v>
      </c>
      <c r="C662" s="22">
        <v>30206550619</v>
      </c>
      <c r="D662" s="23" t="s">
        <v>350</v>
      </c>
      <c r="E662" s="24" t="s">
        <v>71</v>
      </c>
      <c r="F662" s="25" t="s">
        <v>636</v>
      </c>
      <c r="G662" s="25" t="s">
        <v>411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428</v>
      </c>
      <c r="B663" s="22">
        <v>4</v>
      </c>
      <c r="C663" s="22">
        <v>29215245003</v>
      </c>
      <c r="D663" s="23" t="s">
        <v>662</v>
      </c>
      <c r="E663" s="24" t="s">
        <v>663</v>
      </c>
      <c r="F663" s="25" t="s">
        <v>636</v>
      </c>
      <c r="G663" s="25" t="s">
        <v>299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429</v>
      </c>
      <c r="B664" s="22">
        <v>5</v>
      </c>
      <c r="C664" s="22">
        <v>30214664651</v>
      </c>
      <c r="D664" s="23" t="s">
        <v>664</v>
      </c>
      <c r="E664" s="24" t="s">
        <v>426</v>
      </c>
      <c r="F664" s="25" t="s">
        <v>636</v>
      </c>
      <c r="G664" s="25" t="s">
        <v>429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430</v>
      </c>
      <c r="B665" s="22">
        <v>6</v>
      </c>
      <c r="C665" s="22">
        <v>30216655270</v>
      </c>
      <c r="D665" s="23" t="s">
        <v>325</v>
      </c>
      <c r="E665" s="24" t="s">
        <v>174</v>
      </c>
      <c r="F665" s="25" t="s">
        <v>636</v>
      </c>
      <c r="G665" s="25" t="s">
        <v>85</v>
      </c>
      <c r="H665" s="25"/>
      <c r="I665" s="25"/>
      <c r="J665" s="25"/>
      <c r="K665" s="25"/>
      <c r="L665" s="27" t="s">
        <v>23</v>
      </c>
    </row>
    <row r="666" spans="1:12" s="15" customFormat="1" ht="18.75" customHeight="1">
      <c r="A666" s="14">
        <v>431</v>
      </c>
      <c r="B666" s="22">
        <v>7</v>
      </c>
      <c r="C666" s="22">
        <v>29219342579</v>
      </c>
      <c r="D666" s="23" t="s">
        <v>665</v>
      </c>
      <c r="E666" s="24" t="s">
        <v>95</v>
      </c>
      <c r="F666" s="25" t="s">
        <v>636</v>
      </c>
      <c r="G666" s="25" t="s">
        <v>198</v>
      </c>
      <c r="H666" s="25"/>
      <c r="I666" s="25"/>
      <c r="J666" s="25"/>
      <c r="K666" s="25"/>
      <c r="L666" s="27" t="s">
        <v>23</v>
      </c>
    </row>
    <row r="667" spans="1:12" s="15" customFormat="1" ht="18.75" customHeight="1">
      <c r="A667" s="14">
        <v>432</v>
      </c>
      <c r="B667" s="22">
        <v>8</v>
      </c>
      <c r="C667" s="22">
        <v>30204826256</v>
      </c>
      <c r="D667" s="23" t="s">
        <v>666</v>
      </c>
      <c r="E667" s="24" t="s">
        <v>95</v>
      </c>
      <c r="F667" s="25" t="s">
        <v>636</v>
      </c>
      <c r="G667" s="25" t="s">
        <v>437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433</v>
      </c>
      <c r="B668" s="22">
        <v>9</v>
      </c>
      <c r="C668" s="22">
        <v>29210222683</v>
      </c>
      <c r="D668" s="23" t="s">
        <v>403</v>
      </c>
      <c r="E668" s="24" t="s">
        <v>207</v>
      </c>
      <c r="F668" s="25" t="s">
        <v>636</v>
      </c>
      <c r="G668" s="25" t="s">
        <v>295</v>
      </c>
      <c r="H668" s="25"/>
      <c r="I668" s="25"/>
      <c r="J668" s="25"/>
      <c r="K668" s="25"/>
      <c r="L668" s="27" t="s">
        <v>23</v>
      </c>
    </row>
    <row r="669" spans="1:12" s="15" customFormat="1" ht="18.75" customHeight="1">
      <c r="A669" s="14">
        <v>434</v>
      </c>
      <c r="B669" s="22">
        <v>10</v>
      </c>
      <c r="C669" s="22">
        <v>30206524321</v>
      </c>
      <c r="D669" s="23" t="s">
        <v>389</v>
      </c>
      <c r="E669" s="24" t="s">
        <v>137</v>
      </c>
      <c r="F669" s="25" t="s">
        <v>636</v>
      </c>
      <c r="G669" s="25" t="s">
        <v>85</v>
      </c>
      <c r="H669" s="25"/>
      <c r="I669" s="25"/>
      <c r="J669" s="25"/>
      <c r="K669" s="25"/>
      <c r="L669" s="27" t="s">
        <v>23</v>
      </c>
    </row>
    <row r="670" spans="1:12" s="15" customFormat="1" ht="18.75" customHeight="1">
      <c r="A670" s="14">
        <v>435</v>
      </c>
      <c r="B670" s="22">
        <v>11</v>
      </c>
      <c r="C670" s="22">
        <v>30206551578</v>
      </c>
      <c r="D670" s="23" t="s">
        <v>217</v>
      </c>
      <c r="E670" s="24" t="s">
        <v>137</v>
      </c>
      <c r="F670" s="25" t="s">
        <v>636</v>
      </c>
      <c r="G670" s="25" t="s">
        <v>411</v>
      </c>
      <c r="H670" s="25"/>
      <c r="I670" s="25"/>
      <c r="J670" s="25"/>
      <c r="K670" s="25"/>
      <c r="L670" s="27" t="s">
        <v>23</v>
      </c>
    </row>
    <row r="671" spans="1:12" s="15" customFormat="1" ht="18.75" customHeight="1">
      <c r="A671" s="14">
        <v>436</v>
      </c>
      <c r="B671" s="22">
        <v>12</v>
      </c>
      <c r="C671" s="22">
        <v>29212360408</v>
      </c>
      <c r="D671" s="23" t="s">
        <v>378</v>
      </c>
      <c r="E671" s="24" t="s">
        <v>138</v>
      </c>
      <c r="F671" s="25" t="s">
        <v>636</v>
      </c>
      <c r="G671" s="25" t="s">
        <v>297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437</v>
      </c>
      <c r="B672" s="22">
        <v>13</v>
      </c>
      <c r="C672" s="22">
        <v>30214640112</v>
      </c>
      <c r="D672" s="23" t="s">
        <v>181</v>
      </c>
      <c r="E672" s="24" t="s">
        <v>379</v>
      </c>
      <c r="F672" s="25" t="s">
        <v>636</v>
      </c>
      <c r="G672" s="25" t="s">
        <v>238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438</v>
      </c>
      <c r="B673" s="22">
        <v>14</v>
      </c>
      <c r="C673" s="22">
        <v>30204552040</v>
      </c>
      <c r="D673" s="23" t="s">
        <v>88</v>
      </c>
      <c r="E673" s="24" t="s">
        <v>192</v>
      </c>
      <c r="F673" s="25" t="s">
        <v>636</v>
      </c>
      <c r="G673" s="25" t="s">
        <v>371</v>
      </c>
      <c r="H673" s="25"/>
      <c r="I673" s="25"/>
      <c r="J673" s="25"/>
      <c r="K673" s="25"/>
      <c r="L673" s="27" t="s">
        <v>23</v>
      </c>
    </row>
    <row r="674" spans="1:12" s="15" customFormat="1" ht="18.75" customHeight="1">
      <c r="A674" s="14">
        <v>439</v>
      </c>
      <c r="B674" s="22">
        <v>15</v>
      </c>
      <c r="C674" s="22">
        <v>30204956194</v>
      </c>
      <c r="D674" s="23" t="s">
        <v>210</v>
      </c>
      <c r="E674" s="24" t="s">
        <v>74</v>
      </c>
      <c r="F674" s="25" t="s">
        <v>636</v>
      </c>
      <c r="G674" s="25" t="s">
        <v>611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>
        <v>440</v>
      </c>
      <c r="B675" s="22">
        <v>16</v>
      </c>
      <c r="C675" s="22">
        <v>30204655813</v>
      </c>
      <c r="D675" s="23" t="s">
        <v>667</v>
      </c>
      <c r="E675" s="24" t="s">
        <v>157</v>
      </c>
      <c r="F675" s="25" t="s">
        <v>636</v>
      </c>
      <c r="G675" s="25" t="s">
        <v>310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>
        <v>441</v>
      </c>
      <c r="B676" s="22">
        <v>17</v>
      </c>
      <c r="C676" s="22">
        <v>30204621734</v>
      </c>
      <c r="D676" s="23" t="s">
        <v>668</v>
      </c>
      <c r="E676" s="24" t="s">
        <v>239</v>
      </c>
      <c r="F676" s="25" t="s">
        <v>636</v>
      </c>
      <c r="G676" s="25" t="s">
        <v>371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>
        <v>442</v>
      </c>
      <c r="B677" s="22">
        <v>18</v>
      </c>
      <c r="C677" s="22">
        <v>30204638908</v>
      </c>
      <c r="D677" s="23" t="s">
        <v>227</v>
      </c>
      <c r="E677" s="24" t="s">
        <v>75</v>
      </c>
      <c r="F677" s="25" t="s">
        <v>636</v>
      </c>
      <c r="G677" s="25" t="s">
        <v>267</v>
      </c>
      <c r="H677" s="25"/>
      <c r="I677" s="25"/>
      <c r="J677" s="25"/>
      <c r="K677" s="25"/>
      <c r="L677" s="27" t="s">
        <v>23</v>
      </c>
    </row>
    <row r="678" spans="1:12" s="15" customFormat="1" ht="18.75" customHeight="1">
      <c r="A678" s="14">
        <v>443</v>
      </c>
      <c r="B678" s="22">
        <v>19</v>
      </c>
      <c r="C678" s="22">
        <v>29212354713</v>
      </c>
      <c r="D678" s="23" t="s">
        <v>441</v>
      </c>
      <c r="E678" s="24" t="s">
        <v>212</v>
      </c>
      <c r="F678" s="25" t="s">
        <v>636</v>
      </c>
      <c r="G678" s="25" t="s">
        <v>297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 t="s">
        <v>681</v>
      </c>
      <c r="B679" s="22">
        <v>20</v>
      </c>
      <c r="C679" s="22" t="s">
        <v>23</v>
      </c>
      <c r="D679" s="23" t="s">
        <v>23</v>
      </c>
      <c r="E679" s="24" t="s">
        <v>23</v>
      </c>
      <c r="F679" s="25" t="s">
        <v>23</v>
      </c>
      <c r="G679" s="25" t="s">
        <v>23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 t="s">
        <v>681</v>
      </c>
      <c r="B680" s="22">
        <v>21</v>
      </c>
      <c r="C680" s="22" t="s">
        <v>23</v>
      </c>
      <c r="D680" s="23" t="s">
        <v>23</v>
      </c>
      <c r="E680" s="24" t="s">
        <v>23</v>
      </c>
      <c r="F680" s="25" t="s">
        <v>23</v>
      </c>
      <c r="G680" s="25" t="s">
        <v>23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 t="s">
        <v>681</v>
      </c>
      <c r="B681" s="22">
        <v>22</v>
      </c>
      <c r="C681" s="22" t="s">
        <v>23</v>
      </c>
      <c r="D681" s="23" t="s">
        <v>23</v>
      </c>
      <c r="E681" s="24" t="s">
        <v>23</v>
      </c>
      <c r="F681" s="25" t="s">
        <v>23</v>
      </c>
      <c r="G681" s="25" t="s">
        <v>23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 t="s">
        <v>681</v>
      </c>
      <c r="B682" s="22">
        <v>23</v>
      </c>
      <c r="C682" s="22" t="s">
        <v>23</v>
      </c>
      <c r="D682" s="23" t="s">
        <v>23</v>
      </c>
      <c r="E682" s="24" t="s">
        <v>23</v>
      </c>
      <c r="F682" s="25" t="s">
        <v>23</v>
      </c>
      <c r="G682" s="25" t="s">
        <v>23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 t="s">
        <v>681</v>
      </c>
      <c r="B683" s="22">
        <v>24</v>
      </c>
      <c r="C683" s="22" t="s">
        <v>23</v>
      </c>
      <c r="D683" s="23" t="s">
        <v>23</v>
      </c>
      <c r="E683" s="24" t="s">
        <v>23</v>
      </c>
      <c r="F683" s="25" t="s">
        <v>23</v>
      </c>
      <c r="G683" s="25" t="s">
        <v>23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 t="s">
        <v>681</v>
      </c>
      <c r="B684" s="22">
        <v>25</v>
      </c>
      <c r="C684" s="22" t="s">
        <v>23</v>
      </c>
      <c r="D684" s="23" t="s">
        <v>23</v>
      </c>
      <c r="E684" s="24" t="s">
        <v>23</v>
      </c>
      <c r="F684" s="25" t="s">
        <v>23</v>
      </c>
      <c r="G684" s="25" t="s">
        <v>23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 t="s">
        <v>681</v>
      </c>
      <c r="B685" s="22">
        <v>26</v>
      </c>
      <c r="C685" s="22" t="s">
        <v>23</v>
      </c>
      <c r="D685" s="23" t="s">
        <v>23</v>
      </c>
      <c r="E685" s="24" t="s">
        <v>23</v>
      </c>
      <c r="F685" s="25" t="s">
        <v>23</v>
      </c>
      <c r="G685" s="25" t="s">
        <v>23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 t="s">
        <v>681</v>
      </c>
      <c r="B686" s="22">
        <v>27</v>
      </c>
      <c r="C686" s="22" t="s">
        <v>23</v>
      </c>
      <c r="D686" s="23" t="s">
        <v>23</v>
      </c>
      <c r="E686" s="24" t="s">
        <v>23</v>
      </c>
      <c r="F686" s="25" t="s">
        <v>23</v>
      </c>
      <c r="G686" s="25" t="s">
        <v>23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 t="s">
        <v>681</v>
      </c>
      <c r="B687" s="22">
        <v>28</v>
      </c>
      <c r="C687" s="22" t="s">
        <v>23</v>
      </c>
      <c r="D687" s="23" t="s">
        <v>23</v>
      </c>
      <c r="E687" s="24" t="s">
        <v>23</v>
      </c>
      <c r="F687" s="25" t="s">
        <v>23</v>
      </c>
      <c r="G687" s="25" t="s">
        <v>23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679</v>
      </c>
      <c r="D688" s="36"/>
      <c r="E688" s="35"/>
      <c r="F688" s="35"/>
      <c r="G688" s="37" t="s">
        <v>46</v>
      </c>
      <c r="H688" s="35" t="s">
        <v>682</v>
      </c>
      <c r="I688" s="35"/>
    </row>
    <row r="689" spans="1:12" s="13" customFormat="1" ht="15" customHeight="1">
      <c r="A689" s="45"/>
      <c r="B689" s="42" t="s">
        <v>0</v>
      </c>
      <c r="C689" s="39" t="s">
        <v>18</v>
      </c>
      <c r="D689" s="46" t="s">
        <v>9</v>
      </c>
      <c r="E689" s="41" t="s">
        <v>10</v>
      </c>
      <c r="F689" s="39" t="s">
        <v>20</v>
      </c>
      <c r="G689" s="39" t="s">
        <v>21</v>
      </c>
      <c r="H689" s="39" t="s">
        <v>14</v>
      </c>
      <c r="I689" s="39" t="s">
        <v>15</v>
      </c>
      <c r="J689" s="43" t="s">
        <v>16</v>
      </c>
      <c r="K689" s="44"/>
      <c r="L689" s="39" t="s">
        <v>12</v>
      </c>
    </row>
    <row r="690" spans="1:12" s="13" customFormat="1">
      <c r="A690" s="45"/>
      <c r="B690" s="42"/>
      <c r="C690" s="42"/>
      <c r="D690" s="46"/>
      <c r="E690" s="41"/>
      <c r="F690" s="42"/>
      <c r="G690" s="42"/>
      <c r="H690" s="42"/>
      <c r="I690" s="42"/>
      <c r="J690" s="28" t="s">
        <v>11</v>
      </c>
      <c r="K690" s="28" t="s">
        <v>13</v>
      </c>
      <c r="L690" s="39"/>
    </row>
    <row r="691" spans="1:12" s="15" customFormat="1" ht="18.75" customHeight="1">
      <c r="A691" s="14">
        <v>444</v>
      </c>
      <c r="B691" s="22">
        <v>1</v>
      </c>
      <c r="C691" s="22">
        <v>29212730635</v>
      </c>
      <c r="D691" s="23" t="s">
        <v>114</v>
      </c>
      <c r="E691" s="24" t="s">
        <v>212</v>
      </c>
      <c r="F691" s="25" t="s">
        <v>636</v>
      </c>
      <c r="G691" s="25" t="s">
        <v>295</v>
      </c>
      <c r="H691" s="25"/>
      <c r="I691" s="25"/>
      <c r="J691" s="25"/>
      <c r="K691" s="25"/>
      <c r="L691" s="27" t="s">
        <v>23</v>
      </c>
    </row>
    <row r="692" spans="1:12" s="15" customFormat="1" ht="18.75" customHeight="1">
      <c r="A692" s="14">
        <v>445</v>
      </c>
      <c r="B692" s="22">
        <v>2</v>
      </c>
      <c r="C692" s="22">
        <v>29219027363</v>
      </c>
      <c r="D692" s="23" t="s">
        <v>181</v>
      </c>
      <c r="E692" s="24" t="s">
        <v>212</v>
      </c>
      <c r="F692" s="25" t="s">
        <v>636</v>
      </c>
      <c r="G692" s="25" t="s">
        <v>295</v>
      </c>
      <c r="H692" s="25"/>
      <c r="I692" s="25"/>
      <c r="J692" s="25"/>
      <c r="K692" s="25"/>
      <c r="L692" s="27" t="s">
        <v>23</v>
      </c>
    </row>
    <row r="693" spans="1:12" s="15" customFormat="1" ht="18.75" customHeight="1">
      <c r="A693" s="14">
        <v>446</v>
      </c>
      <c r="B693" s="22">
        <v>3</v>
      </c>
      <c r="C693" s="22">
        <v>29212540642</v>
      </c>
      <c r="D693" s="23" t="s">
        <v>281</v>
      </c>
      <c r="E693" s="24" t="s">
        <v>78</v>
      </c>
      <c r="F693" s="25" t="s">
        <v>636</v>
      </c>
      <c r="G693" s="25" t="s">
        <v>352</v>
      </c>
      <c r="H693" s="25"/>
      <c r="I693" s="25"/>
      <c r="J693" s="25"/>
      <c r="K693" s="25"/>
      <c r="L693" s="27" t="s">
        <v>23</v>
      </c>
    </row>
    <row r="694" spans="1:12" s="15" customFormat="1" ht="18.75" customHeight="1">
      <c r="A694" s="14">
        <v>447</v>
      </c>
      <c r="B694" s="22">
        <v>4</v>
      </c>
      <c r="C694" s="22">
        <v>30204156018</v>
      </c>
      <c r="D694" s="23" t="s">
        <v>121</v>
      </c>
      <c r="E694" s="24" t="s">
        <v>669</v>
      </c>
      <c r="F694" s="25" t="s">
        <v>636</v>
      </c>
      <c r="G694" s="25" t="s">
        <v>310</v>
      </c>
      <c r="H694" s="25"/>
      <c r="I694" s="25"/>
      <c r="J694" s="25"/>
      <c r="K694" s="25"/>
      <c r="L694" s="27" t="s">
        <v>23</v>
      </c>
    </row>
    <row r="695" spans="1:12" s="15" customFormat="1" ht="18.75" customHeight="1">
      <c r="A695" s="14">
        <v>448</v>
      </c>
      <c r="B695" s="22">
        <v>5</v>
      </c>
      <c r="C695" s="22">
        <v>30205146500</v>
      </c>
      <c r="D695" s="23" t="s">
        <v>88</v>
      </c>
      <c r="E695" s="24" t="s">
        <v>179</v>
      </c>
      <c r="F695" s="25" t="s">
        <v>636</v>
      </c>
      <c r="G695" s="25" t="s">
        <v>215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449</v>
      </c>
      <c r="B696" s="22">
        <v>6</v>
      </c>
      <c r="C696" s="22">
        <v>28206501810</v>
      </c>
      <c r="D696" s="23" t="s">
        <v>409</v>
      </c>
      <c r="E696" s="24" t="s">
        <v>104</v>
      </c>
      <c r="F696" s="25" t="s">
        <v>636</v>
      </c>
      <c r="G696" s="25" t="s">
        <v>351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450</v>
      </c>
      <c r="B697" s="22">
        <v>7</v>
      </c>
      <c r="C697" s="22">
        <v>29206563298</v>
      </c>
      <c r="D697" s="23" t="s">
        <v>670</v>
      </c>
      <c r="E697" s="24" t="s">
        <v>104</v>
      </c>
      <c r="F697" s="25" t="s">
        <v>636</v>
      </c>
      <c r="G697" s="25" t="s">
        <v>375</v>
      </c>
      <c r="H697" s="25"/>
      <c r="I697" s="25"/>
      <c r="J697" s="25"/>
      <c r="K697" s="25"/>
      <c r="L697" s="27" t="s">
        <v>23</v>
      </c>
    </row>
    <row r="698" spans="1:12" s="15" customFormat="1" ht="18.75" customHeight="1">
      <c r="A698" s="14">
        <v>451</v>
      </c>
      <c r="B698" s="22">
        <v>8</v>
      </c>
      <c r="C698" s="22">
        <v>29210222983</v>
      </c>
      <c r="D698" s="23" t="s">
        <v>362</v>
      </c>
      <c r="E698" s="24" t="s">
        <v>327</v>
      </c>
      <c r="F698" s="25" t="s">
        <v>636</v>
      </c>
      <c r="G698" s="25" t="s">
        <v>295</v>
      </c>
      <c r="H698" s="25"/>
      <c r="I698" s="25"/>
      <c r="J698" s="25"/>
      <c r="K698" s="25"/>
      <c r="L698" s="27" t="s">
        <v>23</v>
      </c>
    </row>
    <row r="699" spans="1:12" s="15" customFormat="1" ht="18.75" customHeight="1">
      <c r="A699" s="14">
        <v>452</v>
      </c>
      <c r="B699" s="22">
        <v>9</v>
      </c>
      <c r="C699" s="22">
        <v>30215148524</v>
      </c>
      <c r="D699" s="23" t="s">
        <v>356</v>
      </c>
      <c r="E699" s="24" t="s">
        <v>143</v>
      </c>
      <c r="F699" s="25" t="s">
        <v>636</v>
      </c>
      <c r="G699" s="25" t="s">
        <v>215</v>
      </c>
      <c r="H699" s="25"/>
      <c r="I699" s="25"/>
      <c r="J699" s="25"/>
      <c r="K699" s="25"/>
      <c r="L699" s="27" t="s">
        <v>23</v>
      </c>
    </row>
    <row r="700" spans="1:12" s="15" customFormat="1" ht="18.75" customHeight="1">
      <c r="A700" s="14">
        <v>453</v>
      </c>
      <c r="B700" s="22">
        <v>10</v>
      </c>
      <c r="C700" s="22">
        <v>29209552066</v>
      </c>
      <c r="D700" s="23" t="s">
        <v>188</v>
      </c>
      <c r="E700" s="24" t="s">
        <v>83</v>
      </c>
      <c r="F700" s="25" t="s">
        <v>636</v>
      </c>
      <c r="G700" s="25" t="s">
        <v>425</v>
      </c>
      <c r="H700" s="25"/>
      <c r="I700" s="25"/>
      <c r="J700" s="25"/>
      <c r="K700" s="25"/>
      <c r="L700" s="27" t="s">
        <v>23</v>
      </c>
    </row>
    <row r="701" spans="1:12" s="15" customFormat="1" ht="18.75" customHeight="1">
      <c r="A701" s="14">
        <v>454</v>
      </c>
      <c r="B701" s="22">
        <v>11</v>
      </c>
      <c r="C701" s="22">
        <v>30204562079</v>
      </c>
      <c r="D701" s="23" t="s">
        <v>613</v>
      </c>
      <c r="E701" s="24" t="s">
        <v>83</v>
      </c>
      <c r="F701" s="25" t="s">
        <v>636</v>
      </c>
      <c r="G701" s="25" t="s">
        <v>303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455</v>
      </c>
      <c r="B702" s="22">
        <v>12</v>
      </c>
      <c r="C702" s="22">
        <v>30204832557</v>
      </c>
      <c r="D702" s="23" t="s">
        <v>671</v>
      </c>
      <c r="E702" s="24" t="s">
        <v>83</v>
      </c>
      <c r="F702" s="25" t="s">
        <v>636</v>
      </c>
      <c r="G702" s="25" t="s">
        <v>437</v>
      </c>
      <c r="H702" s="25"/>
      <c r="I702" s="25"/>
      <c r="J702" s="25"/>
      <c r="K702" s="25"/>
      <c r="L702" s="27" t="s">
        <v>672</v>
      </c>
    </row>
    <row r="703" spans="1:12" s="15" customFormat="1" ht="18.75" customHeight="1">
      <c r="A703" s="14">
        <v>456</v>
      </c>
      <c r="B703" s="22">
        <v>13</v>
      </c>
      <c r="C703" s="22">
        <v>30209449163</v>
      </c>
      <c r="D703" s="23" t="s">
        <v>146</v>
      </c>
      <c r="E703" s="24" t="s">
        <v>197</v>
      </c>
      <c r="F703" s="25" t="s">
        <v>636</v>
      </c>
      <c r="G703" s="25" t="s">
        <v>437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 t="s">
        <v>681</v>
      </c>
      <c r="B704" s="22">
        <v>14</v>
      </c>
      <c r="C704" s="22">
        <v>30204660135</v>
      </c>
      <c r="D704" s="23" t="s">
        <v>431</v>
      </c>
      <c r="E704" s="24" t="s">
        <v>93</v>
      </c>
      <c r="F704" s="25" t="s">
        <v>430</v>
      </c>
      <c r="G704" s="25" t="s">
        <v>333</v>
      </c>
      <c r="H704" s="25"/>
      <c r="I704" s="25"/>
      <c r="J704" s="25"/>
      <c r="K704" s="25"/>
      <c r="L704" s="27" t="s">
        <v>673</v>
      </c>
    </row>
    <row r="705" spans="1:12" s="15" customFormat="1" ht="18.75" customHeight="1">
      <c r="A705" s="14" t="s">
        <v>681</v>
      </c>
      <c r="B705" s="22">
        <v>15</v>
      </c>
      <c r="C705" s="22">
        <v>29214663437</v>
      </c>
      <c r="D705" s="23" t="s">
        <v>196</v>
      </c>
      <c r="E705" s="24" t="s">
        <v>207</v>
      </c>
      <c r="F705" s="25" t="s">
        <v>421</v>
      </c>
      <c r="G705" s="25" t="s">
        <v>344</v>
      </c>
      <c r="H705" s="25"/>
      <c r="I705" s="25"/>
      <c r="J705" s="25"/>
      <c r="K705" s="25"/>
      <c r="L705" s="27" t="s">
        <v>673</v>
      </c>
    </row>
    <row r="706" spans="1:12" s="15" customFormat="1" ht="18.75" customHeight="1">
      <c r="A706" s="14" t="s">
        <v>681</v>
      </c>
      <c r="B706" s="22">
        <v>16</v>
      </c>
      <c r="C706" s="22">
        <v>29209521759</v>
      </c>
      <c r="D706" s="23" t="s">
        <v>154</v>
      </c>
      <c r="E706" s="24" t="s">
        <v>61</v>
      </c>
      <c r="F706" s="25" t="s">
        <v>421</v>
      </c>
      <c r="G706" s="25" t="s">
        <v>425</v>
      </c>
      <c r="H706" s="25"/>
      <c r="I706" s="25"/>
      <c r="J706" s="25"/>
      <c r="K706" s="25"/>
      <c r="L706" s="27" t="s">
        <v>673</v>
      </c>
    </row>
    <row r="707" spans="1:12" s="15" customFormat="1" ht="18.75" customHeight="1">
      <c r="A707" s="14" t="s">
        <v>681</v>
      </c>
      <c r="B707" s="22">
        <v>17</v>
      </c>
      <c r="C707" s="22">
        <v>29206550520</v>
      </c>
      <c r="D707" s="23" t="s">
        <v>427</v>
      </c>
      <c r="E707" s="24" t="s">
        <v>230</v>
      </c>
      <c r="F707" s="25" t="s">
        <v>421</v>
      </c>
      <c r="G707" s="25" t="s">
        <v>425</v>
      </c>
      <c r="H707" s="25"/>
      <c r="I707" s="25"/>
      <c r="J707" s="25"/>
      <c r="K707" s="25"/>
      <c r="L707" s="27" t="s">
        <v>673</v>
      </c>
    </row>
    <row r="708" spans="1:12" s="15" customFormat="1" ht="18.75" customHeight="1">
      <c r="A708" s="14" t="s">
        <v>681</v>
      </c>
      <c r="B708" s="22">
        <v>18</v>
      </c>
      <c r="C708" s="22">
        <v>29206538819</v>
      </c>
      <c r="D708" s="23" t="s">
        <v>397</v>
      </c>
      <c r="E708" s="24" t="s">
        <v>159</v>
      </c>
      <c r="F708" s="25" t="s">
        <v>436</v>
      </c>
      <c r="G708" s="25" t="s">
        <v>330</v>
      </c>
      <c r="H708" s="25"/>
      <c r="I708" s="25"/>
      <c r="J708" s="25"/>
      <c r="K708" s="25"/>
      <c r="L708" s="27" t="s">
        <v>673</v>
      </c>
    </row>
    <row r="709" spans="1:12" s="15" customFormat="1" ht="18.75" customHeight="1">
      <c r="A709" s="14" t="s">
        <v>681</v>
      </c>
      <c r="B709" s="22">
        <v>19</v>
      </c>
      <c r="C709" s="22">
        <v>30204437852</v>
      </c>
      <c r="D709" s="23" t="s">
        <v>435</v>
      </c>
      <c r="E709" s="24" t="s">
        <v>103</v>
      </c>
      <c r="F709" s="25" t="s">
        <v>430</v>
      </c>
      <c r="G709" s="25" t="s">
        <v>310</v>
      </c>
      <c r="H709" s="25"/>
      <c r="I709" s="25"/>
      <c r="J709" s="25"/>
      <c r="K709" s="25"/>
      <c r="L709" s="27" t="s">
        <v>673</v>
      </c>
    </row>
    <row r="710" spans="1:12" s="15" customFormat="1" ht="18.75" customHeight="1">
      <c r="A710" s="14" t="s">
        <v>681</v>
      </c>
      <c r="B710" s="22">
        <v>20</v>
      </c>
      <c r="C710" s="22" t="s">
        <v>23</v>
      </c>
      <c r="D710" s="23" t="s">
        <v>23</v>
      </c>
      <c r="E710" s="24" t="s">
        <v>23</v>
      </c>
      <c r="F710" s="25" t="s">
        <v>23</v>
      </c>
      <c r="G710" s="25" t="s">
        <v>23</v>
      </c>
      <c r="H710" s="25"/>
      <c r="I710" s="25"/>
      <c r="J710" s="25"/>
      <c r="K710" s="25"/>
      <c r="L710" s="27" t="s">
        <v>23</v>
      </c>
    </row>
    <row r="711" spans="1:12" s="15" customFormat="1" ht="18.75" customHeight="1">
      <c r="A711" s="14" t="s">
        <v>681</v>
      </c>
      <c r="B711" s="22">
        <v>21</v>
      </c>
      <c r="C711" s="22" t="s">
        <v>23</v>
      </c>
      <c r="D711" s="23" t="s">
        <v>23</v>
      </c>
      <c r="E711" s="24" t="s">
        <v>23</v>
      </c>
      <c r="F711" s="25" t="s">
        <v>23</v>
      </c>
      <c r="G711" s="25" t="s">
        <v>23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 t="s">
        <v>681</v>
      </c>
      <c r="B712" s="22">
        <v>22</v>
      </c>
      <c r="C712" s="22" t="s">
        <v>23</v>
      </c>
      <c r="D712" s="23" t="s">
        <v>23</v>
      </c>
      <c r="E712" s="24" t="s">
        <v>23</v>
      </c>
      <c r="F712" s="25" t="s">
        <v>23</v>
      </c>
      <c r="G712" s="25" t="s">
        <v>23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 t="s">
        <v>681</v>
      </c>
      <c r="B713" s="22">
        <v>23</v>
      </c>
      <c r="C713" s="22" t="s">
        <v>23</v>
      </c>
      <c r="D713" s="23" t="s">
        <v>23</v>
      </c>
      <c r="E713" s="24" t="s">
        <v>23</v>
      </c>
      <c r="F713" s="25" t="s">
        <v>23</v>
      </c>
      <c r="G713" s="25" t="s">
        <v>23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 t="s">
        <v>681</v>
      </c>
      <c r="B714" s="22">
        <v>24</v>
      </c>
      <c r="C714" s="22" t="s">
        <v>23</v>
      </c>
      <c r="D714" s="23" t="s">
        <v>23</v>
      </c>
      <c r="E714" s="24" t="s">
        <v>23</v>
      </c>
      <c r="F714" s="25" t="s">
        <v>23</v>
      </c>
      <c r="G714" s="25" t="s">
        <v>23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 t="s">
        <v>681</v>
      </c>
      <c r="B715" s="22">
        <v>25</v>
      </c>
      <c r="C715" s="22" t="s">
        <v>23</v>
      </c>
      <c r="D715" s="23" t="s">
        <v>23</v>
      </c>
      <c r="E715" s="24" t="s">
        <v>23</v>
      </c>
      <c r="F715" s="25" t="s">
        <v>23</v>
      </c>
      <c r="G715" s="25" t="s">
        <v>23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 t="s">
        <v>681</v>
      </c>
      <c r="B716" s="22">
        <v>26</v>
      </c>
      <c r="C716" s="22" t="s">
        <v>23</v>
      </c>
      <c r="D716" s="23" t="s">
        <v>23</v>
      </c>
      <c r="E716" s="24" t="s">
        <v>23</v>
      </c>
      <c r="F716" s="25" t="s">
        <v>23</v>
      </c>
      <c r="G716" s="25" t="s">
        <v>23</v>
      </c>
      <c r="H716" s="25"/>
      <c r="I716" s="25"/>
      <c r="J716" s="25"/>
      <c r="K716" s="25"/>
      <c r="L716" s="27" t="s">
        <v>23</v>
      </c>
    </row>
    <row r="717" spans="1:12" s="15" customFormat="1" ht="18.75" customHeight="1">
      <c r="A717" s="14" t="s">
        <v>681</v>
      </c>
      <c r="B717" s="22">
        <v>27</v>
      </c>
      <c r="C717" s="22" t="s">
        <v>23</v>
      </c>
      <c r="D717" s="23" t="s">
        <v>23</v>
      </c>
      <c r="E717" s="24" t="s">
        <v>23</v>
      </c>
      <c r="F717" s="25" t="s">
        <v>23</v>
      </c>
      <c r="G717" s="25" t="s">
        <v>23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681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hidden="1"/>
    <row r="720" spans="1:12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autoFilter ref="A8:L718"/>
  <mergeCells count="258"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93:L222 L224:L253 L255:L284 L286:L315 L317:L346 L348:L377 L379:L408 L410:L439 L441:L470 L472:L501 L503:L532 L534:L563 L565:L594 L596:L625 L627:L656 L658:L687 G689:G718 C40:F718 H40:K718 C38:L39 G193:G222 L689:L718 L175:L191 L162:L169">
    <cfRule type="cellIs" dxfId="1" priority="74" stopIfTrue="1" operator="equal">
      <formula>0</formula>
    </cfRule>
  </conditionalFormatting>
  <conditionalFormatting sqref="L170:L174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2" manualBreakCount="22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2025-07-24T07:25:52Z</cp:lastPrinted>
  <dcterms:created xsi:type="dcterms:W3CDTF">2005-12-20T15:13:01Z</dcterms:created>
  <dcterms:modified xsi:type="dcterms:W3CDTF">2025-07-24T07:27:00Z</dcterms:modified>
</cp:coreProperties>
</file>